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Brazil" sheetId="3" state="visible" r:id="rId3"/>
    <sheet name="Chart - Colombia" sheetId="4" state="visible" r:id="rId4"/>
    <sheet name="Chart - Peru" sheetId="5" state="visible" r:id="rId5"/>
    <sheet name="Chart - Argentina" sheetId="6" state="visible" r:id="rId6"/>
    <sheet name="Chart - Uruguay" sheetId="7" state="visible" r:id="rId7"/>
    <sheet name="Chart - Bolivia" sheetId="8" state="visible" r:id="rId8"/>
    <sheet name="Chart - Chile" sheetId="9" state="visible" r:id="rId9"/>
    <sheet name="USD daily" sheetId="10" state="visible" r:id="rId10"/>
    <sheet name="Brazil" sheetId="11" state="visible" r:id="rId11"/>
    <sheet name="Colombia" sheetId="12" state="visible" r:id="rId12"/>
    <sheet name="Peru" sheetId="13" state="visible" r:id="rId13"/>
    <sheet name="Argentina" sheetId="14" state="visible" r:id="rId14"/>
    <sheet name="Uruguay" sheetId="15" state="visible" r:id="rId15"/>
    <sheet name="Bolivia" sheetId="16" state="visible" r:id="rId16"/>
    <sheet name="Chile" sheetId="17" state="visible" r:id="rId17"/>
    <sheet name="Bolivia monthly" sheetId="18" state="visible" r:id="rId18"/>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rPr sz="1200" b="1"/>
              <a:t>South America wholesale power prices (monthly average)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'Chart'!$A$2:$A$71</f>
            </numRef>
          </cat>
          <val>
            <numRef>
              <f>'Chart'!$B$2:$B$71</f>
            </numRef>
          </val>
          <smooth val="0"/>
        </ser>
        <ser>
          <idx val="1"/>
          <order val="1"/>
          <tx>
            <strRef>
              <f>'Chart'!C1</f>
            </strRef>
          </tx>
          <spPr>
            <a:ln w="22225">
              <a:solidFill>
                <a:srgbClr val="EB6834"/>
              </a:solidFill>
              <a:prstDash val="solid"/>
            </a:ln>
          </spPr>
          <marker>
            <symbol val="none"/>
            <spPr>
              <a:ln>
                <a:prstDash val="solid"/>
              </a:ln>
            </spPr>
          </marker>
          <cat>
            <numRef>
              <f>'Chart'!$A$2:$A$71</f>
            </numRef>
          </cat>
          <val>
            <numRef>
              <f>'Chart'!$C$2:$C$71</f>
            </numRef>
          </val>
          <smooth val="0"/>
        </ser>
        <ser>
          <idx val="2"/>
          <order val="2"/>
          <tx>
            <strRef>
              <f>'Chart'!D1</f>
            </strRef>
          </tx>
          <spPr>
            <a:ln w="22225">
              <a:solidFill>
                <a:srgbClr val="1BAF7A"/>
              </a:solidFill>
              <a:prstDash val="solid"/>
            </a:ln>
          </spPr>
          <marker>
            <symbol val="none"/>
            <spPr>
              <a:ln>
                <a:prstDash val="solid"/>
              </a:ln>
            </spPr>
          </marker>
          <cat>
            <numRef>
              <f>'Chart'!$A$2:$A$71</f>
            </numRef>
          </cat>
          <val>
            <numRef>
              <f>'Chart'!$D$2:$D$71</f>
            </numRef>
          </val>
          <smooth val="0"/>
        </ser>
        <ser>
          <idx val="3"/>
          <order val="3"/>
          <tx>
            <strRef>
              <f>'Chart'!E1</f>
            </strRef>
          </tx>
          <spPr>
            <a:ln w="22225">
              <a:solidFill>
                <a:srgbClr val="EDA100"/>
              </a:solidFill>
              <a:prstDash val="solid"/>
            </a:ln>
          </spPr>
          <marker>
            <symbol val="none"/>
            <spPr>
              <a:ln>
                <a:prstDash val="solid"/>
              </a:ln>
            </spPr>
          </marker>
          <cat>
            <numRef>
              <f>'Chart'!$A$2:$A$71</f>
            </numRef>
          </cat>
          <val>
            <numRef>
              <f>'Chart'!$E$2:$E$71</f>
            </numRef>
          </val>
          <smooth val="0"/>
        </ser>
        <ser>
          <idx val="4"/>
          <order val="4"/>
          <tx>
            <strRef>
              <f>'Chart'!F1</f>
            </strRef>
          </tx>
          <spPr>
            <a:ln w="22225">
              <a:solidFill>
                <a:srgbClr val="E87BA4"/>
              </a:solidFill>
              <a:prstDash val="solid"/>
            </a:ln>
          </spPr>
          <marker>
            <symbol val="none"/>
            <spPr>
              <a:ln>
                <a:prstDash val="solid"/>
              </a:ln>
            </spPr>
          </marker>
          <cat>
            <numRef>
              <f>'Chart'!$A$2:$A$71</f>
            </numRef>
          </cat>
          <val>
            <numRef>
              <f>'Chart'!$F$2:$F$71</f>
            </numRef>
          </val>
          <smooth val="0"/>
        </ser>
        <ser>
          <idx val="5"/>
          <order val="5"/>
          <tx>
            <strRef>
              <f>'Chart'!G1</f>
            </strRef>
          </tx>
          <spPr>
            <a:ln w="22225">
              <a:solidFill>
                <a:srgbClr val="008300"/>
              </a:solidFill>
              <a:prstDash val="solid"/>
            </a:ln>
          </spPr>
          <marker>
            <symbol val="none"/>
            <spPr>
              <a:ln>
                <a:prstDash val="solid"/>
              </a:ln>
            </spPr>
          </marker>
          <cat>
            <numRef>
              <f>'Chart'!$A$2:$A$71</f>
            </numRef>
          </cat>
          <val>
            <numRef>
              <f>'Chart'!$G$2:$G$71</f>
            </numRef>
          </val>
          <smooth val="0"/>
        </ser>
        <ser>
          <idx val="6"/>
          <order val="6"/>
          <tx>
            <strRef>
              <f>'Chart'!H1</f>
            </strRef>
          </tx>
          <spPr>
            <a:ln w="22225">
              <a:solidFill>
                <a:srgbClr val="4A3AA7"/>
              </a:solidFill>
              <a:prstDash val="solid"/>
            </a:ln>
          </spPr>
          <marker>
            <symbol val="none"/>
            <spPr>
              <a:ln>
                <a:prstDash val="solid"/>
              </a:ln>
            </spPr>
          </marker>
          <cat>
            <numRef>
              <f>'Chart'!$A$2:$A$71</f>
            </numRef>
          </cat>
          <val>
            <numRef>
              <f>'Chart'!$H$2:$H$71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Brazil CMO by subsystem (ONS, weekly average of daily prices) (to Oct/26)</a:t>
            </a:r>
          </a:p>
        </rich>
      </tx>
      <overlay val="0"/>
    </title>
    <plotArea>
      <lineChart>
        <grouping val="standard"/>
        <ser>
          <idx val="0"/>
          <order val="0"/>
          <tx>
            <strRef>
              <f>'Chart - Brazil'!B1</f>
            </strRef>
          </tx>
          <spPr>
            <a:ln w="22225">
              <a:solidFill>
                <a:srgbClr val="2A78D6"/>
              </a:solidFill>
              <a:prstDash val="solid"/>
            </a:ln>
          </spPr>
          <marker>
            <symbol val="none"/>
            <spPr>
              <a:ln>
                <a:prstDash val="solid"/>
              </a:ln>
            </spPr>
          </marker>
          <cat>
            <numRef>
              <f>'Chart - Brazil'!$A$2:$A$306</f>
            </numRef>
          </cat>
          <val>
            <numRef>
              <f>'Chart - Brazil'!$B$2:$B$306</f>
            </numRef>
          </val>
          <smooth val="0"/>
        </ser>
        <ser>
          <idx val="1"/>
          <order val="1"/>
          <tx>
            <strRef>
              <f>'Chart - Brazil'!C1</f>
            </strRef>
          </tx>
          <spPr>
            <a:ln w="22225">
              <a:solidFill>
                <a:srgbClr val="EB6834"/>
              </a:solidFill>
              <a:prstDash val="solid"/>
            </a:ln>
          </spPr>
          <marker>
            <symbol val="none"/>
            <spPr>
              <a:ln>
                <a:prstDash val="solid"/>
              </a:ln>
            </spPr>
          </marker>
          <cat>
            <numRef>
              <f>'Chart - Brazil'!$A$2:$A$306</f>
            </numRef>
          </cat>
          <val>
            <numRef>
              <f>'Chart - Brazil'!$C$2:$C$306</f>
            </numRef>
          </val>
          <smooth val="0"/>
        </ser>
        <ser>
          <idx val="2"/>
          <order val="2"/>
          <tx>
            <strRef>
              <f>'Chart - Brazil'!D1</f>
            </strRef>
          </tx>
          <spPr>
            <a:ln w="22225">
              <a:solidFill>
                <a:srgbClr val="1BAF7A"/>
              </a:solidFill>
              <a:prstDash val="solid"/>
            </a:ln>
          </spPr>
          <marker>
            <symbol val="none"/>
            <spPr>
              <a:ln>
                <a:prstDash val="solid"/>
              </a:ln>
            </spPr>
          </marker>
          <cat>
            <numRef>
              <f>'Chart - Brazil'!$A$2:$A$306</f>
            </numRef>
          </cat>
          <val>
            <numRef>
              <f>'Chart - Brazil'!$D$2:$D$306</f>
            </numRef>
          </val>
          <smooth val="0"/>
        </ser>
        <ser>
          <idx val="3"/>
          <order val="3"/>
          <tx>
            <strRef>
              <f>'Chart - Brazil'!E1</f>
            </strRef>
          </tx>
          <spPr>
            <a:ln w="22225">
              <a:solidFill>
                <a:srgbClr val="EDA100"/>
              </a:solidFill>
              <a:prstDash val="solid"/>
            </a:ln>
          </spPr>
          <marker>
            <symbol val="none"/>
            <spPr>
              <a:ln>
                <a:prstDash val="solid"/>
              </a:ln>
            </spPr>
          </marker>
          <cat>
            <numRef>
              <f>'Chart - Brazil'!$A$2:$A$306</f>
            </numRef>
          </cat>
          <val>
            <numRef>
              <f>'Chart - Brazil'!$E$2:$E$306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5"/>
        <tickMarkSkip val="2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Colombia Precio de Bolsa and Precio de Escasez (XM, weekly average of daily prices) (to Oct/26)</a:t>
            </a:r>
          </a:p>
        </rich>
      </tx>
      <overlay val="0"/>
    </title>
    <plotArea>
      <lineChart>
        <grouping val="standard"/>
        <ser>
          <idx val="0"/>
          <order val="0"/>
          <tx>
            <strRef>
              <f>'Chart - Colombia'!B1</f>
            </strRef>
          </tx>
          <spPr>
            <a:ln w="22225">
              <a:solidFill>
                <a:srgbClr val="2A78D6"/>
              </a:solidFill>
              <a:prstDash val="solid"/>
            </a:ln>
          </spPr>
          <marker>
            <symbol val="none"/>
            <spPr>
              <a:ln>
                <a:prstDash val="solid"/>
              </a:ln>
            </spPr>
          </marker>
          <cat>
            <numRef>
              <f>'Chart - Colombia'!$A$2:$A$306</f>
            </numRef>
          </cat>
          <val>
            <numRef>
              <f>'Chart - Colombia'!$B$2:$B$306</f>
            </numRef>
          </val>
          <smooth val="0"/>
        </ser>
        <ser>
          <idx val="1"/>
          <order val="1"/>
          <tx>
            <strRef>
              <f>'Chart - Colombia'!C1</f>
            </strRef>
          </tx>
          <spPr>
            <a:ln w="22225">
              <a:solidFill>
                <a:srgbClr val="EB6834"/>
              </a:solidFill>
              <a:prstDash val="solid"/>
            </a:ln>
          </spPr>
          <marker>
            <symbol val="none"/>
            <spPr>
              <a:ln>
                <a:prstDash val="solid"/>
              </a:ln>
            </spPr>
          </marker>
          <cat>
            <numRef>
              <f>'Chart - Colombia'!$A$2:$A$306</f>
            </numRef>
          </cat>
          <val>
            <numRef>
              <f>'Chart - Colombia'!$C$2:$C$306</f>
            </numRef>
          </val>
          <smooth val="0"/>
        </ser>
        <ser>
          <idx val="2"/>
          <order val="2"/>
          <tx>
            <strRef>
              <f>'Chart - Colombia'!D1</f>
            </strRef>
          </tx>
          <spPr>
            <a:ln w="22225">
              <a:solidFill>
                <a:srgbClr val="1BAF7A"/>
              </a:solidFill>
              <a:prstDash val="solid"/>
            </a:ln>
          </spPr>
          <marker>
            <symbol val="none"/>
            <spPr>
              <a:ln>
                <a:prstDash val="solid"/>
              </a:ln>
            </spPr>
          </marker>
          <cat>
            <numRef>
              <f>'Chart - Colombia'!$A$2:$A$306</f>
            </numRef>
          </cat>
          <val>
            <numRef>
              <f>'Chart - Colombia'!$D$2:$D$306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5"/>
        <tickMarkSkip val="2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Peru marginal cost, Santa Rosa 220 kV (COES, weekly average of daily prices) (to Oct/26)</a:t>
            </a:r>
          </a:p>
        </rich>
      </tx>
      <overlay val="0"/>
    </title>
    <plotArea>
      <lineChart>
        <grouping val="standard"/>
        <ser>
          <idx val="0"/>
          <order val="0"/>
          <tx>
            <strRef>
              <f>'Chart - Peru'!B1</f>
            </strRef>
          </tx>
          <spPr>
            <a:ln w="22225">
              <a:solidFill>
                <a:srgbClr val="2A78D6"/>
              </a:solidFill>
              <a:prstDash val="solid"/>
            </a:ln>
          </spPr>
          <marker>
            <symbol val="none"/>
            <spPr>
              <a:ln>
                <a:prstDash val="solid"/>
              </a:ln>
            </spPr>
          </marker>
          <cat>
            <numRef>
              <f>'Chart - Peru'!$A$2:$A$306</f>
            </numRef>
          </cat>
          <val>
            <numRef>
              <f>'Chart - Peru'!$B$2:$B$306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5"/>
        <tickMarkSkip val="2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Argentina CMO and sanctioned spot price (CAMMESA, weekly average of daily prices) (to Oct/26)</a:t>
            </a:r>
          </a:p>
        </rich>
      </tx>
      <overlay val="0"/>
    </title>
    <plotArea>
      <lineChart>
        <grouping val="standard"/>
        <ser>
          <idx val="0"/>
          <order val="0"/>
          <tx>
            <strRef>
              <f>'Chart - Argentina'!B1</f>
            </strRef>
          </tx>
          <spPr>
            <a:ln w="22225">
              <a:solidFill>
                <a:srgbClr val="2A78D6"/>
              </a:solidFill>
              <a:prstDash val="solid"/>
            </a:ln>
          </spPr>
          <marker>
            <symbol val="none"/>
            <spPr>
              <a:ln>
                <a:prstDash val="solid"/>
              </a:ln>
            </spPr>
          </marker>
          <cat>
            <numRef>
              <f>'Chart - Argentina'!$A$2:$A$306</f>
            </numRef>
          </cat>
          <val>
            <numRef>
              <f>'Chart - Argentina'!$B$2:$B$306</f>
            </numRef>
          </val>
          <smooth val="0"/>
        </ser>
        <ser>
          <idx val="1"/>
          <order val="1"/>
          <tx>
            <strRef>
              <f>'Chart - Argentina'!C1</f>
            </strRef>
          </tx>
          <spPr>
            <a:ln w="22225">
              <a:solidFill>
                <a:srgbClr val="EB6834"/>
              </a:solidFill>
              <a:prstDash val="solid"/>
            </a:ln>
          </spPr>
          <marker>
            <symbol val="none"/>
            <spPr>
              <a:ln>
                <a:prstDash val="solid"/>
              </a:ln>
            </spPr>
          </marker>
          <cat>
            <numRef>
              <f>'Chart - Argentina'!$A$2:$A$306</f>
            </numRef>
          </cat>
          <val>
            <numRef>
              <f>'Chart - Argentina'!$C$2:$C$306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5"/>
        <tickMarkSkip val="2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Uruguay spot sancionado (ADME, weekly average of daily prices) (to Sep/26)</a:t>
            </a:r>
          </a:p>
        </rich>
      </tx>
      <overlay val="0"/>
    </title>
    <plotArea>
      <lineChart>
        <grouping val="standard"/>
        <ser>
          <idx val="0"/>
          <order val="0"/>
          <tx>
            <strRef>
              <f>'Chart - Uruguay'!B1</f>
            </strRef>
          </tx>
          <spPr>
            <a:ln w="22225">
              <a:solidFill>
                <a:srgbClr val="2A78D6"/>
              </a:solidFill>
              <a:prstDash val="solid"/>
            </a:ln>
          </spPr>
          <marker>
            <symbol val="none"/>
            <spPr>
              <a:ln>
                <a:prstDash val="solid"/>
              </a:ln>
            </spPr>
          </marker>
          <cat>
            <numRef>
              <f>'Chart - Uruguay'!$A$2:$A$302</f>
            </numRef>
          </cat>
          <val>
            <numRef>
              <f>'Chart - Uruguay'!$B$2:$B$302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5"/>
        <tickMarkSkip val="2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Bolivia marginal cost (CNDC, daily) (to Oct/26)</a:t>
            </a:r>
          </a:p>
        </rich>
      </tx>
      <overlay val="0"/>
    </title>
    <plotArea>
      <lineChart>
        <grouping val="standard"/>
        <ser>
          <idx val="0"/>
          <order val="0"/>
          <tx>
            <strRef>
              <f>'Chart - Bolivia'!B1</f>
            </strRef>
          </tx>
          <spPr>
            <a:ln w="22225">
              <a:solidFill>
                <a:srgbClr val="2A78D6"/>
              </a:solidFill>
              <a:prstDash val="solid"/>
            </a:ln>
          </spPr>
          <marker>
            <symbol val="none"/>
            <spPr>
              <a:ln>
                <a:prstDash val="solid"/>
              </a:ln>
            </spPr>
          </marker>
          <cat>
            <numRef>
              <f>'Chart - Bolivia'!$C$2:$C$210</f>
            </numRef>
          </cat>
          <val>
            <numRef>
              <f>'Chart - Bolivia'!$B$2:$B$210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Chile Precio Medio de Mercado, SEN (CNE, monthly; FX dolar observado) (to Oct/26)</a:t>
            </a:r>
          </a:p>
        </rich>
      </tx>
      <overlay val="0"/>
    </title>
    <plotArea>
      <lineChart>
        <grouping val="standard"/>
        <ser>
          <idx val="0"/>
          <order val="0"/>
          <tx>
            <strRef>
              <f>'Chart - Chile'!B1</f>
            </strRef>
          </tx>
          <spPr>
            <a:ln w="22225">
              <a:solidFill>
                <a:srgbClr val="2A78D6"/>
              </a:solidFill>
              <a:prstDash val="solid"/>
            </a:ln>
          </spPr>
          <marker>
            <symbol val="none"/>
            <spPr>
              <a:ln>
                <a:prstDash val="solid"/>
              </a:ln>
            </spPr>
          </marker>
          <cat>
            <numRef>
              <f>'Chart - Chile'!$A$2:$A$70</f>
            </numRef>
          </cat>
          <val>
            <numRef>
              <f>'Chart - Chile'!$B$2:$B$70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US$/MWh</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1" t="inlineStr">
        <is>
          <t>Notes</t>
        </is>
      </c>
    </row>
    <row r="2">
      <c r="A2" s="1" t="inlineStr">
        <is>
          <t>SOUTH AMERICA DAILY WHOLESALE POWER PRICES</t>
        </is>
      </c>
    </row>
    <row r="3">
      <c r="A3" t="inlineStr">
        <is>
          <t>Headline unit: US$/MWh (sheet 'USD daily' and every chart). Daily values are the simple average of the published hourly (or half-hourly) prices of each day. USD = local price / that day's official FX rate (local currency per USD); weekends and holidays use the last published rate. Local-currency prices are kept in each country sheet. Charts: all markets as monthly averages of the daily US$/MWh prices, and one US$/MWh chart per country (weekly averages of the daily prices where the series spans years). Brazil and Peru: a day with fewer than 40 of its 48 half-hourly values has no daily price; it is kept with its 'Half-hours' count and blank prices, so it is not downloaded again. Peru: COES's costos-marginales export leaves out whole half-hours for every bar on some days; those half-hours are filled from the same day's IEOD daily operation report (CMg zip, CMgCP workbook, sheet Cmg_Barra, SANTA ROSA 220) - column 'Half-hours from IEOD' counts them (0 = checked, none needed). On half-hours both publish, the two agree to ~1% on most days.</t>
        </is>
      </c>
    </row>
    <row r="4">
      <c r="A4" t="inlineStr">
        <is>
          <t>Separate workbook - deliberately not part of the South &amp; Central America master.</t>
        </is>
      </c>
    </row>
    <row r="5"/>
    <row r="6">
      <c r="A6" s="1" t="inlineStr">
        <is>
          <t>BRAZIL (sheet 'Brazil')</t>
        </is>
      </c>
    </row>
    <row r="7">
      <c r="A7" t="inlineStr">
        <is>
          <t>SE/CO, S, NE, N = the four subsystems (Sudeste/Centro-Oeste, Sul, Nordeste, Norte). CMO = custo marginal de operacao, half-hourly, from ONS's DESSEM day-ahead model, R$/MWh - ONS open data 'CMO semi-horario' (https://dados.ons.org.br/dataset/cmo-semi-horario; files ons-aws-prod-opendata.s3.amazonaws.com/dataset/cmo_tm/CMO_SEMIHORARIO_YYYY.csv). Half-hours = number of SE/CO values that day.</t>
        </is>
      </c>
    </row>
    <row r="8">
      <c r="A8" t="inlineStr">
        <is>
          <t>NOT the PLD: CCEE's PLD (the settlement price - the hourly CMO of CCEE's own DESSEM run, bounded by ANEEL's yearly floor and caps) could not be read - every CCEE host (www.ccee.org.br, dadosabertos.ccee.org.br, pda-download.ccee.org.br) returns 403 'Acesso bloqueado' to GitHub's runners. The CMO is not bounded, so it can sit below the PLD floor (e.g. near zero in wet-season surplus hours) or above the cap.</t>
        </is>
      </c>
    </row>
    <row r="9">
      <c r="A9" t="inlineStr">
        <is>
          <t>Coverage: 2021-01-01 to 2026-10-29 (2,087 days). FX: BCB PTAX sell rate (SGS series 1, https://api.bcb.gov.br).</t>
        </is>
      </c>
    </row>
    <row r="10"/>
    <row r="11">
      <c r="A11" s="1" t="inlineStr">
        <is>
          <t>COLOMBIA (sheet 'Colombia')</t>
        </is>
      </c>
    </row>
    <row r="12">
      <c r="A12" t="inlineStr">
        <is>
          <t>Precio de Bolsa Nacional: XM metric PrecBolsNaci (hourly, COP/kWh; the offer price of the last flexible plant needed for national demand plus the CREG delta), daily average of the 24 hours. Precio de Escasez (PrecEsca) and Precio de Escasez de Activacion (PrecEscaAct, CREG 140/2017): daily XM metrics, COP/kWh. Source: XM API https://servapibi.xm.com.co (hourly / daily endpoints). USD/MWh = COP/kWh x 1000 / TRM.</t>
        </is>
      </c>
    </row>
    <row r="13">
      <c r="A13" t="inlineStr">
        <is>
          <t>Coverage: 2021-01-01 to 2026-10-26 (2,125 days). FX: TRM certified by the Superintendencia Financiera, dataset 32sa-8pi3 on https://www.datos.gov.co (Banco de la Republica's site blocks automated access with a captcha).</t>
        </is>
      </c>
    </row>
    <row r="14"/>
    <row r="15">
      <c r="A15" s="1" t="inlineStr">
        <is>
          <t>PERU (sheet 'Peru')</t>
        </is>
      </c>
    </row>
    <row r="16">
      <c r="A16" t="inlineStr">
        <is>
          <t>CMg Santa Rosa 220 kV: COES nodal marginal cost (energy + congestion, column TOTAL) at barra SANTA ROSA 220 (node STAROSA220, Lima), half-hourly, S/./MWh - COES 'Costos Marginales Nodales' (https://www.coes.org.pe/Portal/mercadomayorista/costosmarginales/index, export ExportarMasivo). Each value is stamped at the END of its half hour, so 00:30 to 24:00 make one day. Half-hours = values that day.</t>
        </is>
      </c>
    </row>
    <row r="17">
      <c r="A17" t="inlineStr">
        <is>
          <t>Coverage: 2021-01-01 to 2026-10-28 (2,102 days). FX: BCRP series PD04640PD - tipo de cambio sistema bancario SBS, venta (https://estadisticas.bcrp.gob.pe).</t>
        </is>
      </c>
    </row>
    <row r="18"/>
    <row r="19">
      <c r="A19" s="1" t="inlineStr">
        <is>
          <t>ARGENTINA (sheet 'Argentina')</t>
        </is>
      </c>
    </row>
    <row r="20">
      <c r="A20" t="inlineStr">
        <is>
          <t>CMO costo marginal operado: hourly marginal cost of the operated dispatch, ARS/MWh. Precio spot sancionado: PRECIO_AREA, the spot price CAMMESA settles at, capped by the Secretaria de Energia (it sits at the cap almost every hour, so it moves only when the cap is changed). Both from table PRECIOS_AREA of CAMMESA's daily 'Parte control post-operativo' (nemo PARTE_POST_OPERATIVO, POyymmdd.zip with an Access database; https://api.cammesa.com/pub-svc/public/findDocumentosByNemoRango). When the grid splits into separate price areas CAMMESA reports one row per area; the main area (lowest ARL_ECON) is used and the number of split hours is shown. CAMMESA's monthly 'precio monomico' is not in a public feed and is not included.</t>
        </is>
      </c>
    </row>
    <row r="21">
      <c r="A21" t="inlineStr">
        <is>
          <t>Coverage: 2021-01-01 to 2026-10-28 (2,127 days). FX: BCRA Comunicacion A 3500 wholesale reference rate (https://api.bcra.gob.ar/estadisticas/v4.0/monetarias/5).</t>
        </is>
      </c>
    </row>
    <row r="22"/>
    <row r="23">
      <c r="A23" s="1" t="inlineStr">
        <is>
          <t>URUGUAY (sheet 'Uruguay')</t>
        </is>
      </c>
    </row>
    <row r="24">
      <c r="A24" t="inlineStr">
        <is>
          <t>Precio spot sancionado: ADME's hourly sanctioned spot price, USD/MWh (capped at 250 USD/MWh; 0 in hours of surplus renewable/hydro), daily average of 24 hours - https://adme.com.uy/mmee/spot/spotSancionadoDetalle.php (one page per month, published about 8 days after month end).</t>
        </is>
      </c>
    </row>
    <row r="25">
      <c r="A25" t="inlineStr">
        <is>
          <t>Coverage: 2021-01-01 to 2026-09-30 (2,097 days). Already in USD - no FX needed.</t>
        </is>
      </c>
    </row>
    <row r="26"/>
    <row r="27">
      <c r="A27" s="1" t="inlineStr">
        <is>
          <t>BOLIVIA (sheets 'Bolivia', 'Bolivia monthly')</t>
        </is>
      </c>
    </row>
    <row r="28">
      <c r="A28" t="inlineStr">
        <is>
          <t>Costo marginal: CNDC daily marginal cost of generation, US$/MWh (https://www.cndc.bo/wp-json/cndc/v1/cm-diario). CNDC's API only serves the last ~180 days, so daily history starts in 2026 and grows from each run. 'Bolivia monthly': CNDC monthly energy, capacity, transmission and monomic prices, US$/MWh, from 2021 (https://www.cndc.bo/wp-json/cndc/v1/dashboard/precios).</t>
        </is>
      </c>
    </row>
    <row r="29">
      <c r="A29" t="inlineStr">
        <is>
          <t>Coverage (daily): 2026-03-28 to 2026-10-28 (209 days).</t>
        </is>
      </c>
    </row>
    <row r="30"/>
    <row r="31">
      <c r="A31" s="1" t="inlineStr">
        <is>
          <t>CHILE (sheet 'Chile', monthly)</t>
        </is>
      </c>
    </row>
    <row r="32">
      <c r="A32" t="inlineStr">
        <is>
          <t>PMM SEN: CNE 'Precio Medio de Mercado' of the Sistema Electrico Nacional, CLP/kWh (the average price of the market's contracts and short-term sales over a 4-month window, published monthly; the row date is the publication month) - Precio_Medio_de_Mercado.xlsx from https://www.cne.cl (media library). Chile's marginal costs at Quillota 220 kV / Crucero 220 kV come only from the Coordinador Electrico Nacional, whose site sits behind a browser challenge and whose API (sipub.api.coordinador.cl) needs a user key. USD conversion: PMM SEN (USD/MWh) = PMM (CLP/kWh) x 1000 / the average of the daily 'dolar observado' (Banco Central de Chile's official rate, CLP per USD) over the publication month, taken from the SII's yearly tables (https://www.sii.cl/valores_y_fechas/dolar/dolarYYYY.htm); if the SII is unreachable, from mindicador.cl (a mirror of the same BCCh series) - column 'FX source' says which. In 'USD daily' the column 'Chile (CNE PMM, monthly value)' repeats each month's PMM on every day of that month.</t>
        </is>
      </c>
    </row>
    <row r="33"/>
    <row r="34">
      <c r="A34" t="inlineStr">
        <is>
          <t>ECUADOR: not included - Ecuador has no spot market (regulated contracts through the single buyer) and CENACE publishes no marginal-cost series; its site also fails TLS certificate verification.</t>
        </is>
      </c>
    </row>
    <row r="35"/>
    <row r="36">
      <c r="A36" s="1" t="inlineStr">
        <is>
          <t>UPDATES</t>
        </is>
      </c>
    </row>
    <row r="37">
      <c r="A37" t="inlineStr">
        <is>
          <t>Scheduled daily (.github/workflows/south_america_power_prices.yml). Incremental: stored days are kept; each run fetches only missing days since 2021-01-01 plus the last 7 days (revisions). Argentina's daily files are large, so its history is filled newest-first within a time budget per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Brazil SE/CO (CMO)</t>
        </is>
      </c>
      <c r="C1" t="inlineStr">
        <is>
          <t>Colombia (Precio de Bolsa)</t>
        </is>
      </c>
      <c r="D1" t="inlineStr">
        <is>
          <t>Peru (CMg Santa Rosa 220 kV)</t>
        </is>
      </c>
      <c r="E1" t="inlineStr">
        <is>
          <t>Argentina (CMO marginal cost)</t>
        </is>
      </c>
      <c r="F1" t="inlineStr">
        <is>
          <t>Uruguay (spot sancionado)</t>
        </is>
      </c>
      <c r="G1" t="inlineStr">
        <is>
          <t>Chile (CNE PMM, monthly value)</t>
        </is>
      </c>
      <c r="H1" t="inlineStr">
        <is>
          <t>Bolivia (CNDC energy price, monthly)</t>
        </is>
      </c>
    </row>
    <row r="2">
      <c r="A2" s="3" t="n">
        <v>44197</v>
      </c>
      <c r="B2" t="n">
        <v>47.68225806451613</v>
      </c>
      <c r="C2" t="n">
        <v>51.80870967741935</v>
      </c>
      <c r="D2" t="n">
        <v>7.10516129032258</v>
      </c>
      <c r="E2" t="n">
        <v>53.86387096774193</v>
      </c>
      <c r="F2" t="n">
        <v>92.74741935483871</v>
      </c>
      <c r="G2" t="n">
        <v>102.94</v>
      </c>
      <c r="H2" t="n">
        <v>15.9291</v>
      </c>
    </row>
    <row r="3">
      <c r="A3" s="3" t="n">
        <v>44228</v>
      </c>
      <c r="B3" t="n">
        <v>29.985</v>
      </c>
      <c r="C3" t="n">
        <v>76.02107142857143</v>
      </c>
      <c r="D3" t="n">
        <v>9.631428571428572</v>
      </c>
      <c r="E3" t="n">
        <v>43.67</v>
      </c>
      <c r="F3" t="n">
        <v>64.63321428571429</v>
      </c>
      <c r="G3" t="n">
        <v>102.61</v>
      </c>
      <c r="H3" t="n">
        <v>17.177</v>
      </c>
    </row>
    <row r="4">
      <c r="A4" s="3" t="n">
        <v>44256</v>
      </c>
      <c r="B4" t="n">
        <v>20.90612903225806</v>
      </c>
      <c r="C4" t="n">
        <v>45.91290322580645</v>
      </c>
      <c r="D4" t="n">
        <v>8.884193548387097</v>
      </c>
      <c r="E4" t="n">
        <v>64.78806451612904</v>
      </c>
      <c r="F4" t="n">
        <v>105.5996774193548</v>
      </c>
      <c r="G4" t="n">
        <v>101.3</v>
      </c>
      <c r="H4" t="n">
        <v>17.1514</v>
      </c>
    </row>
    <row r="5">
      <c r="A5" s="3" t="n">
        <v>44287</v>
      </c>
      <c r="B5" t="n">
        <v>25.04066666666667</v>
      </c>
      <c r="C5" t="n">
        <v>44.559</v>
      </c>
      <c r="D5" t="n">
        <v>6.088333333333334</v>
      </c>
      <c r="E5" t="n">
        <v>92.78400000000001</v>
      </c>
      <c r="F5" t="n">
        <v>64.289</v>
      </c>
      <c r="G5" t="n">
        <v>101.05</v>
      </c>
      <c r="H5" t="n">
        <v>16.1032</v>
      </c>
    </row>
    <row r="6">
      <c r="A6" s="3" t="n">
        <v>44317</v>
      </c>
      <c r="B6" t="n">
        <v>45.92870967741936</v>
      </c>
      <c r="C6" t="n">
        <v>26.89451612903226</v>
      </c>
      <c r="D6" t="n">
        <v>12.92838709677419</v>
      </c>
      <c r="E6" t="n">
        <v>108.0445161290323</v>
      </c>
      <c r="F6" t="n">
        <v>71.05451612903227</v>
      </c>
      <c r="G6" t="n">
        <v>99.8</v>
      </c>
      <c r="H6" t="n">
        <v>17.8039</v>
      </c>
    </row>
    <row r="7">
      <c r="A7" s="3" t="n">
        <v>44348</v>
      </c>
      <c r="B7" t="n">
        <v>109.637</v>
      </c>
      <c r="C7" t="n">
        <v>24.54633333333333</v>
      </c>
      <c r="D7" t="n">
        <v>12.95266666666667</v>
      </c>
      <c r="E7" t="n">
        <v>118.6266666666667</v>
      </c>
      <c r="F7" t="n">
        <v>55.11533333333333</v>
      </c>
      <c r="G7" t="n">
        <v>95.91</v>
      </c>
      <c r="H7" t="n">
        <v>17.7911</v>
      </c>
    </row>
    <row r="8">
      <c r="A8" s="3" t="n">
        <v>44378</v>
      </c>
      <c r="B8" t="n">
        <v>217.77</v>
      </c>
      <c r="C8" t="n">
        <v>23.95451612903226</v>
      </c>
      <c r="D8" t="n">
        <v>24.86870967741935</v>
      </c>
      <c r="E8" t="n">
        <v>110.1096774193548</v>
      </c>
      <c r="F8" t="n">
        <v>51.61290322580645</v>
      </c>
      <c r="G8" t="n">
        <v>92.04000000000001</v>
      </c>
      <c r="H8" t="n">
        <v>18.4784</v>
      </c>
    </row>
    <row r="9">
      <c r="A9" s="3" t="n">
        <v>44409</v>
      </c>
      <c r="B9" t="n">
        <v>482.7631034482758</v>
      </c>
      <c r="C9" t="n">
        <v>24.11387096774193</v>
      </c>
      <c r="D9" t="n">
        <v>28.28967741935484</v>
      </c>
      <c r="E9" t="n">
        <v>101.9316129032258</v>
      </c>
      <c r="F9" t="n">
        <v>129.3845161290322</v>
      </c>
      <c r="G9" t="n">
        <v>88.76000000000001</v>
      </c>
      <c r="H9" t="n">
        <v>19.2754</v>
      </c>
    </row>
    <row r="10">
      <c r="A10" s="3" t="n">
        <v>44440</v>
      </c>
      <c r="B10" t="n">
        <v>163.5516666666667</v>
      </c>
      <c r="C10" t="n">
        <v>28.24866666666667</v>
      </c>
      <c r="D10" t="n">
        <v>28.05333333333333</v>
      </c>
      <c r="E10" t="n">
        <v>103.7806666666667</v>
      </c>
      <c r="F10" t="n">
        <v>98.27433333333333</v>
      </c>
      <c r="G10" t="n">
        <v>89.3</v>
      </c>
      <c r="H10" t="n">
        <v>18.7036</v>
      </c>
    </row>
    <row r="11">
      <c r="A11" s="3" t="n">
        <v>44470</v>
      </c>
      <c r="B11" t="n">
        <v>44.06548387096774</v>
      </c>
      <c r="C11" t="n">
        <v>27.49677419354839</v>
      </c>
      <c r="D11" t="n">
        <v>24.84258064516129</v>
      </c>
      <c r="E11" t="n">
        <v>79.56967741935483</v>
      </c>
      <c r="F11" t="n">
        <v>74.45870967741935</v>
      </c>
      <c r="G11" t="n">
        <v>87.03</v>
      </c>
      <c r="H11" t="n">
        <v>19.3587</v>
      </c>
    </row>
    <row r="12">
      <c r="A12" s="3" t="n">
        <v>44501</v>
      </c>
      <c r="B12" t="n">
        <v>15.124</v>
      </c>
      <c r="C12" t="n">
        <v>26.687</v>
      </c>
      <c r="D12" t="n">
        <v>23.728</v>
      </c>
      <c r="E12" t="n">
        <v>90.48333333333333</v>
      </c>
      <c r="F12" t="n">
        <v>104.3196666666667</v>
      </c>
      <c r="G12" t="n">
        <v>88.92</v>
      </c>
      <c r="H12" t="n">
        <v>19.1074</v>
      </c>
    </row>
    <row r="13">
      <c r="A13" s="3" t="n">
        <v>44531</v>
      </c>
      <c r="B13" t="n">
        <v>12.20193548387097</v>
      </c>
      <c r="C13" t="n">
        <v>84.50483870967743</v>
      </c>
      <c r="D13" t="n">
        <v>22.53516129032258</v>
      </c>
      <c r="E13" t="n">
        <v>125.2854838709677</v>
      </c>
      <c r="F13" t="n">
        <v>134.311935483871</v>
      </c>
      <c r="G13" t="n">
        <v>88.06999999999999</v>
      </c>
      <c r="H13" t="n">
        <v>18.1697</v>
      </c>
    </row>
    <row r="14">
      <c r="A14" s="3" t="n">
        <v>44562</v>
      </c>
      <c r="B14" t="n">
        <v>9.568965517241379</v>
      </c>
      <c r="C14" t="n">
        <v>72.63806451612902</v>
      </c>
      <c r="D14" t="n">
        <v>25.21483870967742</v>
      </c>
      <c r="E14" t="n">
        <v>157.9845161290322</v>
      </c>
      <c r="F14" t="n">
        <v>143.5116129032258</v>
      </c>
      <c r="G14" t="n">
        <v>92.59999999999999</v>
      </c>
      <c r="H14" t="n">
        <v>19.4057</v>
      </c>
    </row>
    <row r="15">
      <c r="A15" s="3" t="n">
        <v>44593</v>
      </c>
      <c r="B15" t="n">
        <v>1.896153846153846</v>
      </c>
      <c r="C15" t="n">
        <v>101.3153571428571</v>
      </c>
      <c r="D15" t="n">
        <v>21.56</v>
      </c>
      <c r="E15" t="n">
        <v>148.6596428571429</v>
      </c>
      <c r="F15" t="n">
        <v>146.4310714285714</v>
      </c>
      <c r="G15" t="n">
        <v>96.54000000000001</v>
      </c>
      <c r="H15" t="n">
        <v>18.7425</v>
      </c>
    </row>
    <row r="16">
      <c r="A16" s="3" t="n">
        <v>44621</v>
      </c>
      <c r="B16" t="n">
        <v>3.514666666666666</v>
      </c>
      <c r="C16" t="n">
        <v>59.62774193548388</v>
      </c>
      <c r="D16" t="n">
        <v>22.19516129032258</v>
      </c>
      <c r="E16" t="n">
        <v>163.8045161290323</v>
      </c>
      <c r="F16" t="n">
        <v>120.8848387096774</v>
      </c>
      <c r="G16" t="n">
        <v>99.43000000000001</v>
      </c>
      <c r="H16" t="n">
        <v>19.2506</v>
      </c>
    </row>
    <row r="17">
      <c r="A17" s="3" t="n">
        <v>44652</v>
      </c>
      <c r="B17" t="n">
        <v>4.803</v>
      </c>
      <c r="C17" t="n">
        <v>38.04766666666667</v>
      </c>
      <c r="D17" t="n">
        <v>22.17733333333333</v>
      </c>
      <c r="E17" t="n">
        <v>174.4016666666667</v>
      </c>
      <c r="F17" t="n">
        <v>64.20666666666666</v>
      </c>
      <c r="G17" t="n">
        <v>97.45999999999999</v>
      </c>
      <c r="H17" t="n">
        <v>19.2479</v>
      </c>
    </row>
    <row r="18">
      <c r="A18" s="3" t="n">
        <v>44682</v>
      </c>
      <c r="B18" t="n">
        <v>5.310967741935483</v>
      </c>
      <c r="C18" t="n">
        <v>26.23935483870968</v>
      </c>
      <c r="D18" t="n">
        <v>28.80741935483871</v>
      </c>
      <c r="E18" t="n">
        <v>197.6083870967742</v>
      </c>
      <c r="F18" t="n">
        <v>46.68193548387097</v>
      </c>
      <c r="G18" t="n">
        <v>94.90000000000001</v>
      </c>
      <c r="H18" t="n">
        <v>19.1452</v>
      </c>
    </row>
    <row r="19">
      <c r="A19" s="3" t="n">
        <v>44713</v>
      </c>
      <c r="B19" t="n">
        <v>9.176666666666668</v>
      </c>
      <c r="C19" t="n">
        <v>26.534</v>
      </c>
      <c r="D19" t="n">
        <v>31.59833333333334</v>
      </c>
      <c r="E19" t="n">
        <v>272.02</v>
      </c>
      <c r="F19" t="n">
        <v>75.15133333333333</v>
      </c>
      <c r="G19" t="n">
        <v>92.56999999999999</v>
      </c>
      <c r="H19" t="n">
        <v>19.0004</v>
      </c>
    </row>
    <row r="20">
      <c r="A20" s="3" t="n">
        <v>44743</v>
      </c>
      <c r="B20" t="n">
        <v>12.11870967741936</v>
      </c>
      <c r="C20" t="n">
        <v>25.04516129032258</v>
      </c>
      <c r="D20" t="n">
        <v>33.77903225806452</v>
      </c>
      <c r="E20" t="n">
        <v>249.6854838709677</v>
      </c>
      <c r="F20" t="n">
        <v>39.2141935483871</v>
      </c>
      <c r="G20" t="n">
        <v>83.26000000000001</v>
      </c>
      <c r="H20" t="n">
        <v>19.7416</v>
      </c>
    </row>
    <row r="21">
      <c r="A21" s="3" t="n">
        <v>44774</v>
      </c>
      <c r="B21" t="n">
        <v>14.49193548387097</v>
      </c>
      <c r="C21" t="n">
        <v>34.78</v>
      </c>
      <c r="D21" t="n">
        <v>31.44129032258065</v>
      </c>
      <c r="E21" t="n">
        <v>193.853870967742</v>
      </c>
      <c r="F21" t="n">
        <v>12.89354838709677</v>
      </c>
      <c r="G21" t="n">
        <v>90.45999999999999</v>
      </c>
      <c r="H21" t="n">
        <v>19.8285</v>
      </c>
    </row>
    <row r="22">
      <c r="A22" s="3" t="n">
        <v>44805</v>
      </c>
      <c r="B22" t="n">
        <v>7.563000000000001</v>
      </c>
      <c r="C22" t="n">
        <v>56.65166666666666</v>
      </c>
      <c r="D22" t="n">
        <v>33.04033333333334</v>
      </c>
      <c r="E22" t="n">
        <v>167.5936666666667</v>
      </c>
      <c r="F22" t="n">
        <v>30.07466666666667</v>
      </c>
      <c r="G22" t="n">
        <v>89.86</v>
      </c>
      <c r="H22" t="n">
        <v>19.4809</v>
      </c>
    </row>
    <row r="23">
      <c r="A23" s="3" t="n">
        <v>44835</v>
      </c>
      <c r="B23" t="n">
        <v>0.8803333333333333</v>
      </c>
      <c r="C23" t="n">
        <v>63.38935483870968</v>
      </c>
      <c r="D23" t="n">
        <v>32.60709677419354</v>
      </c>
      <c r="E23" t="n">
        <v>55.17451612903226</v>
      </c>
      <c r="F23" t="n">
        <v>18.73516129032258</v>
      </c>
      <c r="G23" t="n">
        <v>90.89</v>
      </c>
      <c r="H23" t="n">
        <v>19.5791</v>
      </c>
    </row>
    <row r="24">
      <c r="A24" s="3" t="n">
        <v>44866</v>
      </c>
      <c r="B24" t="n">
        <v>0.003703703703703704</v>
      </c>
      <c r="C24" t="n">
        <v>37.53466666666667</v>
      </c>
      <c r="D24" t="n">
        <v>86.68966666666667</v>
      </c>
      <c r="E24" t="n">
        <v>117.8736666666667</v>
      </c>
      <c r="F24" t="n">
        <v>77.84999999999999</v>
      </c>
      <c r="G24" t="n">
        <v>97.03</v>
      </c>
      <c r="H24" t="n">
        <v>21.3451</v>
      </c>
    </row>
    <row r="25">
      <c r="A25" s="3" t="n">
        <v>44896</v>
      </c>
      <c r="B25" t="n">
        <v>0.00125</v>
      </c>
      <c r="C25" t="n">
        <v>70.67354838709677</v>
      </c>
      <c r="D25" t="n">
        <v>88.52225806451614</v>
      </c>
      <c r="E25" t="n">
        <v>179.4693548387097</v>
      </c>
      <c r="F25" t="n">
        <v>186.2861290322581</v>
      </c>
      <c r="G25" t="n">
        <v>104.77</v>
      </c>
      <c r="H25" t="n">
        <v>21.0478</v>
      </c>
    </row>
    <row r="26">
      <c r="A26" s="3" t="n">
        <v>44927</v>
      </c>
      <c r="B26" t="n">
        <v>0</v>
      </c>
      <c r="C26" t="n">
        <v>78.64129032258064</v>
      </c>
      <c r="D26" t="n">
        <v>31.18483870967742</v>
      </c>
      <c r="E26" t="n">
        <v>192.5258064516129</v>
      </c>
      <c r="F26" t="n">
        <v>187.4183870967742</v>
      </c>
      <c r="G26" t="n">
        <v>115.07</v>
      </c>
      <c r="H26" t="n">
        <v>18.7499</v>
      </c>
    </row>
    <row r="27">
      <c r="A27" s="3" t="n">
        <v>44958</v>
      </c>
      <c r="B27" t="n">
        <v>0</v>
      </c>
      <c r="C27" t="n">
        <v>110.2578571428571</v>
      </c>
      <c r="D27" t="n">
        <v>29.52142857142857</v>
      </c>
      <c r="E27" t="n">
        <v>139.4057142857143</v>
      </c>
      <c r="F27" t="n">
        <v>161.7992857142857</v>
      </c>
      <c r="G27" t="n">
        <v>120.31</v>
      </c>
      <c r="H27" t="n">
        <v>18.6728</v>
      </c>
    </row>
    <row r="28">
      <c r="A28" s="3" t="n">
        <v>44986</v>
      </c>
      <c r="B28" t="n">
        <v>0</v>
      </c>
      <c r="C28" t="n">
        <v>61.49774193548387</v>
      </c>
      <c r="D28" t="n">
        <v>32.56903225806452</v>
      </c>
      <c r="E28" t="n">
        <v>188.5241935483871</v>
      </c>
      <c r="F28" t="n">
        <v>160.18</v>
      </c>
      <c r="G28" t="n">
        <v>119.29</v>
      </c>
      <c r="H28" t="n">
        <v>18.642</v>
      </c>
    </row>
    <row r="29">
      <c r="A29" s="3" t="n">
        <v>45017</v>
      </c>
      <c r="B29" t="n">
        <v>0</v>
      </c>
      <c r="C29" t="n">
        <v>50.117</v>
      </c>
      <c r="D29" t="n">
        <v>39.29103448275863</v>
      </c>
      <c r="E29" t="n">
        <v>123.2413333333333</v>
      </c>
      <c r="F29" t="n">
        <v>178.7851724137931</v>
      </c>
      <c r="G29" t="n">
        <v>118.06</v>
      </c>
      <c r="H29" t="n">
        <v>17.9084</v>
      </c>
    </row>
    <row r="30">
      <c r="A30" s="3" t="n">
        <v>45047</v>
      </c>
      <c r="B30" t="n">
        <v>0</v>
      </c>
      <c r="C30" t="n">
        <v>125.8022580645161</v>
      </c>
      <c r="D30" t="n">
        <v>59.02032258064516</v>
      </c>
      <c r="E30" t="n">
        <v>157.5158064516129</v>
      </c>
      <c r="F30" t="n">
        <v>117.0366666666667</v>
      </c>
      <c r="G30" t="n">
        <v>119.16</v>
      </c>
      <c r="H30" t="n">
        <v>19.3008</v>
      </c>
    </row>
    <row r="31">
      <c r="A31" s="3" t="n">
        <v>45078</v>
      </c>
      <c r="B31" t="n">
        <v>0</v>
      </c>
      <c r="C31" t="n">
        <v>110.392</v>
      </c>
      <c r="D31" t="n">
        <v>96.15933333333334</v>
      </c>
      <c r="E31" t="n">
        <v>149.4563333333333</v>
      </c>
      <c r="F31" t="n">
        <v>156.052</v>
      </c>
      <c r="G31" t="n">
        <v>116.51</v>
      </c>
      <c r="H31" t="n">
        <v>19.147</v>
      </c>
    </row>
    <row r="32">
      <c r="A32" s="3" t="n">
        <v>45108</v>
      </c>
      <c r="B32" t="n">
        <v>0</v>
      </c>
      <c r="C32" t="n">
        <v>128.0635483870968</v>
      </c>
      <c r="D32" t="n">
        <v>156.3443333333333</v>
      </c>
      <c r="E32" t="n">
        <v>135.8025806451613</v>
      </c>
      <c r="F32" t="n">
        <v>48.06935483870968</v>
      </c>
      <c r="G32" t="n">
        <v>130.93</v>
      </c>
      <c r="H32" t="n">
        <v>19.3687</v>
      </c>
    </row>
    <row r="33">
      <c r="A33" s="3" t="n">
        <v>45139</v>
      </c>
      <c r="B33" t="n">
        <v>0</v>
      </c>
      <c r="C33" t="n">
        <v>130.4393548387097</v>
      </c>
      <c r="D33" t="n">
        <v>170.9648387096774</v>
      </c>
      <c r="E33" t="n">
        <v>94.38677419354838</v>
      </c>
      <c r="F33" t="n">
        <v>29.65806451612903</v>
      </c>
      <c r="G33" t="n">
        <v>122.87</v>
      </c>
      <c r="H33" t="n">
        <v>19.4184</v>
      </c>
    </row>
    <row r="34">
      <c r="A34" s="3" t="n">
        <v>45170</v>
      </c>
      <c r="B34" t="n">
        <v>3.633333333333333</v>
      </c>
      <c r="C34" t="n">
        <v>253.637</v>
      </c>
      <c r="D34" t="n">
        <v>191.7641379310345</v>
      </c>
      <c r="E34" t="n">
        <v>70.063</v>
      </c>
      <c r="F34" t="n">
        <v>4.306</v>
      </c>
      <c r="G34" t="n">
        <v>116.87</v>
      </c>
      <c r="H34" t="n">
        <v>19.9752</v>
      </c>
    </row>
    <row r="35">
      <c r="A35" s="3" t="n">
        <v>45200</v>
      </c>
      <c r="B35" t="n">
        <v>3.64</v>
      </c>
      <c r="C35" t="n">
        <v>239.9774193548387</v>
      </c>
      <c r="D35" t="n">
        <v>38.78</v>
      </c>
      <c r="E35" t="n">
        <v>29.64193548387097</v>
      </c>
      <c r="F35" t="n">
        <v>2.895806451612903</v>
      </c>
      <c r="G35" t="n">
        <v>110.11</v>
      </c>
      <c r="H35" t="n">
        <v>20.5259</v>
      </c>
    </row>
    <row r="36">
      <c r="A36" s="3" t="n">
        <v>45231</v>
      </c>
      <c r="B36" t="n">
        <v>5.733333333333333</v>
      </c>
      <c r="C36" t="n">
        <v>125.0916666666667</v>
      </c>
      <c r="D36" t="n">
        <v>30.96413793103448</v>
      </c>
      <c r="E36" t="n">
        <v>32.55166666666666</v>
      </c>
      <c r="F36" t="n">
        <v>11.523</v>
      </c>
      <c r="G36" t="n">
        <v>115.27</v>
      </c>
      <c r="H36" t="n">
        <v>21.1263</v>
      </c>
    </row>
    <row r="37">
      <c r="A37" s="3" t="n">
        <v>45261</v>
      </c>
      <c r="B37" t="n">
        <v>2.508064516129032</v>
      </c>
      <c r="C37" t="n">
        <v>165.4687096774194</v>
      </c>
      <c r="D37" t="n">
        <v>27.64966666666667</v>
      </c>
      <c r="E37" t="n">
        <v>25.90709677419355</v>
      </c>
      <c r="F37" t="n">
        <v>1.799032258064516</v>
      </c>
      <c r="G37" t="n">
        <v>117.83</v>
      </c>
      <c r="H37" t="n">
        <v>18.3172</v>
      </c>
    </row>
    <row r="38">
      <c r="A38" s="3" t="n">
        <v>45292</v>
      </c>
      <c r="B38" t="n">
        <v>0.6096774193548387</v>
      </c>
      <c r="C38" t="n">
        <v>142.6067741935484</v>
      </c>
      <c r="D38" t="n">
        <v>33.37233333333333</v>
      </c>
      <c r="E38" t="n">
        <v>28.1041935483871</v>
      </c>
      <c r="F38" t="n">
        <v>5.059354838709678</v>
      </c>
      <c r="G38" t="n">
        <v>113.89</v>
      </c>
      <c r="H38" t="n">
        <v>19.0994</v>
      </c>
    </row>
    <row r="39">
      <c r="A39" s="3" t="n">
        <v>45323</v>
      </c>
      <c r="B39" t="n">
        <v>0.1537037037037037</v>
      </c>
      <c r="C39" t="n">
        <v>144.6948275862069</v>
      </c>
      <c r="D39" t="n">
        <v>34.20285714285714</v>
      </c>
      <c r="E39" t="n">
        <v>46.91655172413793</v>
      </c>
      <c r="F39" t="n">
        <v>19.85965517241379</v>
      </c>
      <c r="G39" t="n">
        <v>105.99</v>
      </c>
      <c r="H39" t="n">
        <v>18.0295</v>
      </c>
    </row>
    <row r="40">
      <c r="A40" s="3" t="n">
        <v>45352</v>
      </c>
      <c r="B40" t="n">
        <v>0.1806451612903226</v>
      </c>
      <c r="C40" t="n">
        <v>159.888064516129</v>
      </c>
      <c r="D40" t="n">
        <v>27.42064516129032</v>
      </c>
      <c r="E40" t="n">
        <v>33.99870967741936</v>
      </c>
      <c r="F40" t="n">
        <v>14.98741935483871</v>
      </c>
      <c r="G40" t="n">
        <v>105.48</v>
      </c>
      <c r="H40" t="n">
        <v>18.5423</v>
      </c>
    </row>
    <row r="41">
      <c r="A41" s="3" t="n">
        <v>45383</v>
      </c>
      <c r="B41" t="n">
        <v>1.633333333333333</v>
      </c>
      <c r="C41" t="n">
        <v>194.3163333333333</v>
      </c>
      <c r="D41" t="n">
        <v>26.07666666666666</v>
      </c>
      <c r="E41" t="n">
        <v>28.826</v>
      </c>
      <c r="F41" t="n">
        <v>0</v>
      </c>
      <c r="G41" t="n">
        <v>106.52</v>
      </c>
      <c r="H41" t="n">
        <v>18.626</v>
      </c>
    </row>
    <row r="42">
      <c r="A42" s="3" t="n">
        <v>45413</v>
      </c>
      <c r="B42" t="n">
        <v>0.2538709677419355</v>
      </c>
      <c r="C42" t="n">
        <v>75.39258064516129</v>
      </c>
      <c r="D42" t="n">
        <v>27.46064516129032</v>
      </c>
      <c r="E42" t="n">
        <v>128.9235483870968</v>
      </c>
      <c r="F42" t="n">
        <v>26.28193548387097</v>
      </c>
      <c r="G42" t="n">
        <v>112.53</v>
      </c>
      <c r="H42" t="n">
        <v>18.1354</v>
      </c>
    </row>
    <row r="43">
      <c r="A43" s="3" t="n">
        <v>45444</v>
      </c>
      <c r="B43" t="n">
        <v>4.81</v>
      </c>
      <c r="C43" t="n">
        <v>69.67466666666665</v>
      </c>
      <c r="D43" t="n">
        <v>33.05862068965517</v>
      </c>
      <c r="E43" t="n">
        <v>104.519</v>
      </c>
      <c r="F43" t="n">
        <v>5.609333333333334</v>
      </c>
      <c r="G43" t="n">
        <v>112.33</v>
      </c>
      <c r="H43" t="n">
        <v>18.4716</v>
      </c>
    </row>
    <row r="44">
      <c r="A44" s="3" t="n">
        <v>45474</v>
      </c>
      <c r="B44" t="n">
        <v>13.998</v>
      </c>
      <c r="C44" t="n">
        <v>70.77161290322582</v>
      </c>
      <c r="D44" t="n">
        <v>35.29516129032258</v>
      </c>
      <c r="E44" t="n">
        <v>122.8645161290323</v>
      </c>
      <c r="F44" t="n">
        <v>27.31612903225806</v>
      </c>
      <c r="G44" t="n">
        <v>110.71</v>
      </c>
      <c r="H44" t="n">
        <v>17.9161</v>
      </c>
    </row>
    <row r="45">
      <c r="A45" s="3" t="n">
        <v>45505</v>
      </c>
      <c r="B45" t="n">
        <v>19.91290322580645</v>
      </c>
      <c r="C45" t="n">
        <v>139.7364516129032</v>
      </c>
      <c r="D45" t="n">
        <v>30.59357142857143</v>
      </c>
      <c r="E45" t="n">
        <v>108.0609677419355</v>
      </c>
      <c r="F45" t="n">
        <v>8.593548387096773</v>
      </c>
      <c r="G45" t="n">
        <v>110.82</v>
      </c>
      <c r="H45" t="n">
        <v>18.2863</v>
      </c>
    </row>
    <row r="46">
      <c r="A46" s="3" t="n">
        <v>45536</v>
      </c>
      <c r="B46" t="n">
        <v>66.271</v>
      </c>
      <c r="C46" t="n">
        <v>208.946</v>
      </c>
      <c r="D46" t="n">
        <v>32.16366666666666</v>
      </c>
      <c r="E46" t="n">
        <v>79.60766666666667</v>
      </c>
      <c r="F46" t="n">
        <v>9.281333333333333</v>
      </c>
      <c r="G46" t="n">
        <v>109.98</v>
      </c>
      <c r="H46" t="n">
        <v>22.5318</v>
      </c>
    </row>
    <row r="47">
      <c r="A47" s="3" t="n">
        <v>45566</v>
      </c>
      <c r="B47" t="n">
        <v>92.10032258064517</v>
      </c>
      <c r="C47" t="n">
        <v>359.2683870967742</v>
      </c>
      <c r="D47" t="n">
        <v>32.96806451612903</v>
      </c>
      <c r="E47" t="n">
        <v>46.69225806451613</v>
      </c>
      <c r="F47" t="n">
        <v>0</v>
      </c>
      <c r="G47" t="n">
        <v>108.77</v>
      </c>
      <c r="H47" t="n">
        <v>22.4457</v>
      </c>
    </row>
    <row r="48">
      <c r="A48" s="3" t="n">
        <v>45597</v>
      </c>
      <c r="B48" t="n">
        <v>26.146</v>
      </c>
      <c r="C48" t="n">
        <v>237.4023333333333</v>
      </c>
      <c r="D48" t="n">
        <v>28.79285714285714</v>
      </c>
      <c r="E48" t="n">
        <v>38.78233333333333</v>
      </c>
      <c r="F48" t="n">
        <v>5.701333333333333</v>
      </c>
      <c r="G48" t="n">
        <v>102.79</v>
      </c>
      <c r="H48" t="n">
        <v>18.3917</v>
      </c>
    </row>
    <row r="49">
      <c r="A49" s="3" t="n">
        <v>45627</v>
      </c>
      <c r="B49" t="n">
        <v>2.250333333333333</v>
      </c>
      <c r="C49" t="n">
        <v>169.1790322580645</v>
      </c>
      <c r="D49" t="n">
        <v>24.43730769230769</v>
      </c>
      <c r="E49" t="n">
        <v>30.83516129032258</v>
      </c>
      <c r="F49" t="n">
        <v>7.435161290322581</v>
      </c>
      <c r="G49" t="n">
        <v>101.18</v>
      </c>
      <c r="H49" t="n">
        <v>18.0505</v>
      </c>
    </row>
    <row r="50">
      <c r="A50" s="3" t="n">
        <v>45658</v>
      </c>
      <c r="B50" t="n">
        <v>5.383225806451613</v>
      </c>
      <c r="C50" t="n">
        <v>121.148064516129</v>
      </c>
      <c r="D50" t="n">
        <v>25.7962962962963</v>
      </c>
      <c r="E50" t="n">
        <v>38.19161290322581</v>
      </c>
      <c r="F50" t="n">
        <v>112.3196774193548</v>
      </c>
      <c r="G50" t="n">
        <v>98.47</v>
      </c>
      <c r="H50" t="n">
        <v>16.3028</v>
      </c>
    </row>
    <row r="51">
      <c r="A51" s="3" t="n">
        <v>45689</v>
      </c>
      <c r="B51" t="n">
        <v>17.73857142857143</v>
      </c>
      <c r="C51" t="n">
        <v>103.5657142857143</v>
      </c>
      <c r="D51" t="n">
        <v>28.45714285714286</v>
      </c>
      <c r="E51" t="n">
        <v>57.43714285714286</v>
      </c>
      <c r="F51" t="n">
        <v>159.1642857142857</v>
      </c>
      <c r="G51" t="n">
        <v>102.83</v>
      </c>
      <c r="H51" t="n">
        <v>17.5836</v>
      </c>
    </row>
    <row r="52">
      <c r="A52" s="3" t="n">
        <v>45717</v>
      </c>
      <c r="B52" t="n">
        <v>54.69774193548388</v>
      </c>
      <c r="C52" t="n">
        <v>55.23322580645161</v>
      </c>
      <c r="D52" t="n">
        <v>31.76387096774193</v>
      </c>
      <c r="E52" t="n">
        <v>51.85258064516129</v>
      </c>
      <c r="F52" t="n">
        <v>96.90516129032258</v>
      </c>
      <c r="G52" t="n">
        <v>107.53</v>
      </c>
      <c r="H52" t="n">
        <v>16.4643</v>
      </c>
    </row>
    <row r="53">
      <c r="A53" s="3" t="n">
        <v>45748</v>
      </c>
      <c r="B53" t="n">
        <v>33.61833333333333</v>
      </c>
      <c r="C53" t="n">
        <v>32.89166666666667</v>
      </c>
      <c r="D53" t="n">
        <v>22.031</v>
      </c>
      <c r="E53" t="n">
        <v>32.80866666666667</v>
      </c>
      <c r="F53" t="n">
        <v>59.399</v>
      </c>
      <c r="G53" t="n">
        <v>105.16</v>
      </c>
      <c r="H53" t="n">
        <v>17.0475</v>
      </c>
    </row>
    <row r="54">
      <c r="A54" s="3" t="n">
        <v>45778</v>
      </c>
      <c r="B54" t="n">
        <v>29.53933333333333</v>
      </c>
      <c r="C54" t="n">
        <v>30.15903225806452</v>
      </c>
      <c r="D54" t="n">
        <v>25.20967741935484</v>
      </c>
      <c r="E54" t="n">
        <v>67.78</v>
      </c>
      <c r="F54" t="n">
        <v>70.38064516129033</v>
      </c>
      <c r="G54" t="n">
        <v>108.33</v>
      </c>
      <c r="H54" t="n">
        <v>18.6478</v>
      </c>
    </row>
    <row r="55">
      <c r="A55" s="3" t="n">
        <v>45809</v>
      </c>
      <c r="B55" t="n">
        <v>39.281</v>
      </c>
      <c r="C55" t="n">
        <v>27.36166666666667</v>
      </c>
      <c r="D55" t="n">
        <v>28.44366666666667</v>
      </c>
      <c r="E55" t="n">
        <v>121.519</v>
      </c>
      <c r="F55" t="n">
        <v>51.09866666666667</v>
      </c>
      <c r="G55" t="n">
        <v>107.24</v>
      </c>
      <c r="H55" t="n">
        <v>17.072</v>
      </c>
    </row>
    <row r="56">
      <c r="A56" s="3" t="n">
        <v>45839</v>
      </c>
      <c r="B56" t="n">
        <v>35.52451612903226</v>
      </c>
      <c r="C56" t="n">
        <v>33.36225806451613</v>
      </c>
      <c r="D56" t="n">
        <v>28.85935483870968</v>
      </c>
      <c r="E56" t="n">
        <v>119.3325806451613</v>
      </c>
      <c r="F56" t="n">
        <v>71.12322580645161</v>
      </c>
      <c r="G56" t="n">
        <v>105.11</v>
      </c>
      <c r="H56" t="n">
        <v>18.2283</v>
      </c>
    </row>
    <row r="57">
      <c r="A57" s="3" t="n">
        <v>45870</v>
      </c>
      <c r="B57" t="n">
        <v>52.01451612903226</v>
      </c>
      <c r="C57" t="n">
        <v>59.74806451612903</v>
      </c>
      <c r="D57" t="n">
        <v>30.26387096774194</v>
      </c>
      <c r="E57" t="n">
        <v>76.48870967741935</v>
      </c>
      <c r="F57" t="n">
        <v>15.82258064516129</v>
      </c>
      <c r="G57" t="n">
        <v>101.95</v>
      </c>
      <c r="H57" t="n">
        <v>19.415</v>
      </c>
    </row>
    <row r="58">
      <c r="A58" s="3" t="n">
        <v>45901</v>
      </c>
      <c r="B58" t="n">
        <v>48.176</v>
      </c>
      <c r="C58" t="n">
        <v>75.02633333333333</v>
      </c>
      <c r="D58" t="n">
        <v>28.73133333333333</v>
      </c>
      <c r="E58" t="n">
        <v>48.663</v>
      </c>
      <c r="F58" t="n">
        <v>6.859333333333334</v>
      </c>
      <c r="G58" t="n">
        <v>103.49</v>
      </c>
      <c r="H58" t="n">
        <v>22.4852</v>
      </c>
    </row>
    <row r="59">
      <c r="A59" s="3" t="n">
        <v>45931</v>
      </c>
      <c r="B59" t="n">
        <v>46.53838709677419</v>
      </c>
      <c r="C59" t="n">
        <v>44.05290322580645</v>
      </c>
      <c r="D59" t="n">
        <v>27.07967741935484</v>
      </c>
      <c r="E59" t="n">
        <v>26.76161290322581</v>
      </c>
      <c r="F59" t="n">
        <v>1.38258064516129</v>
      </c>
      <c r="G59" t="n">
        <v>104.33</v>
      </c>
      <c r="H59" t="n">
        <v>20.0786</v>
      </c>
    </row>
    <row r="60">
      <c r="A60" s="3" t="n">
        <v>45962</v>
      </c>
      <c r="B60" t="n">
        <v>54.157</v>
      </c>
      <c r="C60" t="n">
        <v>57.97766666666666</v>
      </c>
      <c r="D60" t="n">
        <v>27.42866666666667</v>
      </c>
      <c r="E60" t="n">
        <v>32.63833333333334</v>
      </c>
      <c r="F60" t="n">
        <v>12.52166666666667</v>
      </c>
      <c r="G60" t="n">
        <v>106.33</v>
      </c>
      <c r="H60" t="n">
        <v>21.5209</v>
      </c>
    </row>
    <row r="61">
      <c r="A61" s="3" t="n">
        <v>45992</v>
      </c>
      <c r="B61" t="n">
        <v>50.56806451612903</v>
      </c>
      <c r="C61" t="n">
        <v>73.43096774193549</v>
      </c>
      <c r="D61" t="n">
        <v>37.43741935483871</v>
      </c>
      <c r="E61" t="n">
        <v>40.32387096774193</v>
      </c>
      <c r="F61" t="n">
        <v>74.67193548387097</v>
      </c>
      <c r="G61" t="n">
        <v>109.2</v>
      </c>
      <c r="H61" t="n">
        <v>19.2577</v>
      </c>
    </row>
    <row r="62">
      <c r="A62" s="3" t="n">
        <v>46023</v>
      </c>
      <c r="B62" t="n">
        <v>44.632</v>
      </c>
      <c r="C62" t="n">
        <v>57.25612903225807</v>
      </c>
      <c r="D62" t="n">
        <v>33.65677419354839</v>
      </c>
      <c r="E62" t="n">
        <v>55.89612903225807</v>
      </c>
      <c r="F62" t="n">
        <v>46.71870967741935</v>
      </c>
      <c r="G62" t="n">
        <v>112.01</v>
      </c>
      <c r="H62" t="n">
        <v>18.9195</v>
      </c>
    </row>
    <row r="63">
      <c r="A63" s="3" t="n">
        <v>46054</v>
      </c>
      <c r="B63" t="n">
        <v>64.56428571428572</v>
      </c>
      <c r="C63" t="n">
        <v>33.85928571428571</v>
      </c>
      <c r="D63" t="n">
        <v>29.08428571428572</v>
      </c>
      <c r="E63" t="n">
        <v>53.23428571428571</v>
      </c>
      <c r="F63" t="n">
        <v>85.12178571428571</v>
      </c>
      <c r="G63" t="n">
        <v>114.11</v>
      </c>
      <c r="H63" t="n">
        <v>21.4881</v>
      </c>
    </row>
    <row r="64">
      <c r="A64" s="3" t="n">
        <v>46082</v>
      </c>
      <c r="B64" t="n">
        <v>58.98516129032258</v>
      </c>
      <c r="C64" t="n">
        <v>59.42322580645161</v>
      </c>
      <c r="D64" t="n">
        <v>126.6522580645161</v>
      </c>
      <c r="E64" t="n">
        <v>62.87225806451612</v>
      </c>
      <c r="F64" t="n">
        <v>61.20161290322581</v>
      </c>
      <c r="G64" t="n">
        <v>106.52</v>
      </c>
      <c r="H64" t="n">
        <v>23.0435</v>
      </c>
    </row>
    <row r="65">
      <c r="A65" s="3" t="n">
        <v>46113</v>
      </c>
      <c r="B65" t="n">
        <v>49.13233333333334</v>
      </c>
      <c r="C65" t="n">
        <v>74.48833333333333</v>
      </c>
      <c r="D65" t="n">
        <v>24.786</v>
      </c>
      <c r="E65" t="n">
        <v>86.08066666666667</v>
      </c>
      <c r="F65" t="n">
        <v>33.02366666666667</v>
      </c>
      <c r="G65" t="n">
        <v>103.84</v>
      </c>
      <c r="H65" t="n">
        <v>19.3603</v>
      </c>
    </row>
    <row r="66">
      <c r="A66" s="3" t="n">
        <v>46143</v>
      </c>
      <c r="B66" t="n">
        <v>34.197</v>
      </c>
      <c r="C66" t="n">
        <v>135.451935483871</v>
      </c>
      <c r="D66" t="n">
        <v>28.44225806451613</v>
      </c>
      <c r="E66" t="n">
        <v>189.2632258064516</v>
      </c>
      <c r="F66" t="n">
        <v>87.54225806451613</v>
      </c>
      <c r="H66" t="n">
        <v>18.7074</v>
      </c>
    </row>
    <row r="67">
      <c r="A67" s="3" t="n">
        <v>46174</v>
      </c>
      <c r="B67" t="n">
        <v>35.328</v>
      </c>
      <c r="C67" t="n">
        <v>156.413</v>
      </c>
      <c r="D67" t="n">
        <v>34.86766666666666</v>
      </c>
      <c r="E67" t="n">
        <v>199.5096666666667</v>
      </c>
      <c r="F67" t="n">
        <v>215.7923333333333</v>
      </c>
      <c r="G67" t="n">
        <v>103.19</v>
      </c>
      <c r="H67" t="n">
        <v>19.2608</v>
      </c>
    </row>
    <row r="68">
      <c r="A68" s="3" t="n">
        <v>46204</v>
      </c>
      <c r="B68" t="n">
        <v>21.8358064516129</v>
      </c>
      <c r="C68" t="n">
        <v>241.8116129032258</v>
      </c>
      <c r="D68" t="n">
        <v>98.7883870967742</v>
      </c>
      <c r="E68" t="n">
        <v>153.82</v>
      </c>
      <c r="F68" t="n">
        <v>51.23161290322581</v>
      </c>
      <c r="G68" t="n">
        <v>99.78</v>
      </c>
      <c r="H68" t="n">
        <v>22.0869</v>
      </c>
    </row>
    <row r="69">
      <c r="A69" s="3" t="n">
        <v>46235</v>
      </c>
      <c r="B69" t="n">
        <v>25.01066666666667</v>
      </c>
      <c r="C69" t="n">
        <v>300.8041935483871</v>
      </c>
      <c r="D69" t="n">
        <v>109.7790322580645</v>
      </c>
      <c r="E69" t="n">
        <v>141.2264516129032</v>
      </c>
      <c r="F69" t="n">
        <v>11.84096774193548</v>
      </c>
      <c r="G69" t="n">
        <v>101.8</v>
      </c>
      <c r="H69" t="n">
        <v>23.0034</v>
      </c>
    </row>
    <row r="70">
      <c r="A70" s="3" t="n">
        <v>46266</v>
      </c>
      <c r="B70" t="n">
        <v>17.10344827586207</v>
      </c>
      <c r="C70" t="n">
        <v>212.7076666666667</v>
      </c>
      <c r="D70" t="n">
        <v>140.367</v>
      </c>
      <c r="E70" t="n">
        <v>62.11066666666667</v>
      </c>
      <c r="F70" t="n">
        <v>10.80166666666667</v>
      </c>
      <c r="G70" t="n">
        <v>99.23</v>
      </c>
      <c r="H70" t="n">
        <v>22.7222</v>
      </c>
    </row>
    <row r="71">
      <c r="A71" s="3" t="n">
        <v>46296</v>
      </c>
      <c r="B71" t="n">
        <v>8.020689655172413</v>
      </c>
      <c r="C71" t="n">
        <v>193.1938461538462</v>
      </c>
      <c r="D71" t="n">
        <v>107.3296296296296</v>
      </c>
      <c r="E71" t="n">
        <v>35.76107142857143</v>
      </c>
      <c r="G71" t="n">
        <v>98.59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06"/>
  <sheetViews>
    <sheetView workbookViewId="0">
      <selection activeCell="A1" sqref="A1"/>
    </sheetView>
  </sheetViews>
  <sheetFormatPr baseColWidth="8" defaultRowHeight="15"/>
  <cols>
    <col width="11" customWidth="1" min="1" max="1"/>
  </cols>
  <sheetData>
    <row r="1">
      <c r="A1" t="inlineStr">
        <is>
          <t>Date</t>
        </is>
      </c>
      <c r="B1" t="inlineStr">
        <is>
          <t>SE/CO CMO</t>
        </is>
      </c>
      <c r="C1" t="inlineStr">
        <is>
          <t>S CMO</t>
        </is>
      </c>
      <c r="D1" t="inlineStr">
        <is>
          <t>NE CMO</t>
        </is>
      </c>
      <c r="E1" t="inlineStr">
        <is>
          <t>N CMO</t>
        </is>
      </c>
    </row>
    <row r="2">
      <c r="A2" s="3" t="n">
        <v>44193</v>
      </c>
      <c r="B2" t="n">
        <v>48.11000000000001</v>
      </c>
      <c r="C2" t="n">
        <v>48.11333333333334</v>
      </c>
      <c r="D2" t="n">
        <v>48.38333333333333</v>
      </c>
      <c r="E2" t="n">
        <v>44.25</v>
      </c>
    </row>
    <row r="3">
      <c r="A3" s="3" t="n">
        <v>44200</v>
      </c>
      <c r="B3" t="n">
        <v>58.35714285714285</v>
      </c>
      <c r="C3" t="n">
        <v>58.37714285714286</v>
      </c>
      <c r="D3" t="n">
        <v>58.07285714285715</v>
      </c>
      <c r="E3" t="n">
        <v>54.01</v>
      </c>
    </row>
    <row r="4">
      <c r="A4" s="3" t="n">
        <v>44207</v>
      </c>
      <c r="B4" t="n">
        <v>61.80714285714286</v>
      </c>
      <c r="C4" t="n">
        <v>61.80142857142857</v>
      </c>
      <c r="D4" t="n">
        <v>64.11857142857143</v>
      </c>
      <c r="E4" t="n">
        <v>57.22142857142858</v>
      </c>
    </row>
    <row r="5">
      <c r="A5" s="3" t="n">
        <v>44214</v>
      </c>
      <c r="B5" t="n">
        <v>39.05285714285714</v>
      </c>
      <c r="C5" t="n">
        <v>39.06428571428571</v>
      </c>
      <c r="D5" t="n">
        <v>39.04142857142858</v>
      </c>
      <c r="E5" t="n">
        <v>36.17142857142857</v>
      </c>
    </row>
    <row r="6">
      <c r="A6" s="3" t="n">
        <v>44221</v>
      </c>
      <c r="B6" t="n">
        <v>31.32857142857143</v>
      </c>
      <c r="C6" t="n">
        <v>30.82</v>
      </c>
      <c r="D6" t="n">
        <v>31.02714285714286</v>
      </c>
      <c r="E6" t="n">
        <v>29.50714285714286</v>
      </c>
    </row>
    <row r="7">
      <c r="A7" s="3" t="n">
        <v>44228</v>
      </c>
      <c r="B7" t="n">
        <v>29.85571428571429</v>
      </c>
      <c r="C7" t="n">
        <v>28.77714285714286</v>
      </c>
      <c r="D7" t="n">
        <v>29.43</v>
      </c>
      <c r="E7" t="n">
        <v>28.46</v>
      </c>
    </row>
    <row r="8">
      <c r="A8" s="3" t="n">
        <v>44235</v>
      </c>
      <c r="B8" t="n">
        <v>31.49714285714286</v>
      </c>
      <c r="C8" t="n">
        <v>31.50571428571428</v>
      </c>
      <c r="D8" t="n">
        <v>31.91142857142857</v>
      </c>
      <c r="E8" t="n">
        <v>30.98714285714286</v>
      </c>
    </row>
    <row r="9">
      <c r="A9" s="3" t="n">
        <v>44242</v>
      </c>
      <c r="B9" t="n">
        <v>30.97142857142857</v>
      </c>
      <c r="C9" t="n">
        <v>31.04571428571429</v>
      </c>
      <c r="D9" t="n">
        <v>32.71285714285714</v>
      </c>
      <c r="E9" t="n">
        <v>30.58857142857142</v>
      </c>
    </row>
    <row r="10">
      <c r="A10" s="3" t="n">
        <v>44249</v>
      </c>
      <c r="B10" t="n">
        <v>27.61571428571429</v>
      </c>
      <c r="C10" t="n">
        <v>28.02285714285714</v>
      </c>
      <c r="D10" t="n">
        <v>25.74142857142857</v>
      </c>
      <c r="E10" t="n">
        <v>25.12428571428572</v>
      </c>
    </row>
    <row r="11">
      <c r="A11" s="3" t="n">
        <v>44256</v>
      </c>
      <c r="B11" t="n">
        <v>19.64857142857142</v>
      </c>
      <c r="C11" t="n">
        <v>19.54285714285714</v>
      </c>
      <c r="D11" t="n">
        <v>8.579999999999998</v>
      </c>
      <c r="E11" t="n">
        <v>5.177142857142857</v>
      </c>
    </row>
    <row r="12">
      <c r="A12" s="3" t="n">
        <v>44263</v>
      </c>
      <c r="B12" t="n">
        <v>16.86428571428571</v>
      </c>
      <c r="C12" t="n">
        <v>17.14857142857143</v>
      </c>
      <c r="D12" t="n">
        <v>17.54285714285714</v>
      </c>
      <c r="E12" t="n">
        <v>7.284285714285714</v>
      </c>
    </row>
    <row r="13">
      <c r="A13" s="3" t="n">
        <v>44270</v>
      </c>
      <c r="B13" t="n">
        <v>24.22857142857143</v>
      </c>
      <c r="C13" t="n">
        <v>24.34857142857143</v>
      </c>
      <c r="D13" t="n">
        <v>19.12</v>
      </c>
      <c r="E13" t="n">
        <v>7.749999999999999</v>
      </c>
    </row>
    <row r="14">
      <c r="A14" s="3" t="n">
        <v>44277</v>
      </c>
      <c r="B14" t="n">
        <v>23.15571428571429</v>
      </c>
      <c r="C14" t="n">
        <v>24.14</v>
      </c>
      <c r="D14" t="n">
        <v>20.07285714285714</v>
      </c>
      <c r="E14" t="n">
        <v>7.521428571428571</v>
      </c>
    </row>
    <row r="15">
      <c r="A15" s="3" t="n">
        <v>44284</v>
      </c>
      <c r="B15" t="n">
        <v>16.52714285714286</v>
      </c>
      <c r="C15" t="n">
        <v>17.53</v>
      </c>
      <c r="D15" t="n">
        <v>13.67571428571429</v>
      </c>
      <c r="E15" t="n">
        <v>6.674285714285714</v>
      </c>
    </row>
    <row r="16">
      <c r="A16" s="3" t="n">
        <v>44291</v>
      </c>
      <c r="B16" t="n">
        <v>23.97714285714286</v>
      </c>
      <c r="C16" t="n">
        <v>25.40285714285715</v>
      </c>
      <c r="D16" t="n">
        <v>3.454285714285715</v>
      </c>
      <c r="E16" t="n">
        <v>3.155714285714286</v>
      </c>
    </row>
    <row r="17">
      <c r="A17" s="3" t="n">
        <v>44298</v>
      </c>
      <c r="B17" t="n">
        <v>25.48714285714286</v>
      </c>
      <c r="C17" t="n">
        <v>27.26285714285714</v>
      </c>
      <c r="D17" t="n">
        <v>25.37</v>
      </c>
      <c r="E17" t="n">
        <v>6.557142857142857</v>
      </c>
    </row>
    <row r="18">
      <c r="A18" s="3" t="n">
        <v>44305</v>
      </c>
      <c r="B18" t="n">
        <v>28.88</v>
      </c>
      <c r="C18" t="n">
        <v>30.59428571428571</v>
      </c>
      <c r="D18" t="n">
        <v>24.65857142857143</v>
      </c>
      <c r="E18" t="n">
        <v>17.94857142857143</v>
      </c>
    </row>
    <row r="19">
      <c r="A19" s="3" t="n">
        <v>44312</v>
      </c>
      <c r="B19" t="n">
        <v>29.22571428571428</v>
      </c>
      <c r="C19" t="n">
        <v>34.18428571428571</v>
      </c>
      <c r="D19" t="n">
        <v>21.18714285714286</v>
      </c>
      <c r="E19" t="n">
        <v>18.26571428571429</v>
      </c>
    </row>
    <row r="20">
      <c r="A20" s="3" t="n">
        <v>44319</v>
      </c>
      <c r="B20" t="n">
        <v>36.37714285714286</v>
      </c>
      <c r="C20" t="n">
        <v>41.38714285714286</v>
      </c>
      <c r="D20" t="n">
        <v>23.46</v>
      </c>
      <c r="E20" t="n">
        <v>20.01142857142857</v>
      </c>
    </row>
    <row r="21">
      <c r="A21" s="3" t="n">
        <v>44326</v>
      </c>
      <c r="B21" t="n">
        <v>42.15428571428571</v>
      </c>
      <c r="C21" t="n">
        <v>42.27714285714286</v>
      </c>
      <c r="D21" t="n">
        <v>35.14428571428572</v>
      </c>
      <c r="E21" t="n">
        <v>35.07428571428571</v>
      </c>
    </row>
    <row r="22">
      <c r="A22" s="3" t="n">
        <v>44333</v>
      </c>
      <c r="B22" t="n">
        <v>48.39285714285713</v>
      </c>
      <c r="C22" t="n">
        <v>48.30428571428571</v>
      </c>
      <c r="D22" t="n">
        <v>45.50857142857143</v>
      </c>
      <c r="E22" t="n">
        <v>45.55</v>
      </c>
    </row>
    <row r="23">
      <c r="A23" s="3" t="n">
        <v>44340</v>
      </c>
      <c r="B23" t="n">
        <v>58.23428571428571</v>
      </c>
      <c r="C23" t="n">
        <v>57.37571428571429</v>
      </c>
      <c r="D23" t="n">
        <v>49.27857142857143</v>
      </c>
      <c r="E23" t="n">
        <v>50.25857142857144</v>
      </c>
    </row>
    <row r="24">
      <c r="A24" s="3" t="n">
        <v>44347</v>
      </c>
      <c r="B24" t="n">
        <v>74.64999999999999</v>
      </c>
      <c r="C24" t="n">
        <v>73.67285714285715</v>
      </c>
      <c r="D24" t="n">
        <v>56.67857142857143</v>
      </c>
      <c r="E24" t="n">
        <v>61.13857142857142</v>
      </c>
    </row>
    <row r="25">
      <c r="A25" s="3" t="n">
        <v>44354</v>
      </c>
      <c r="B25" t="n">
        <v>83.43857142857142</v>
      </c>
      <c r="C25" t="n">
        <v>83.08285714285715</v>
      </c>
      <c r="D25" t="n">
        <v>68.42857142857143</v>
      </c>
      <c r="E25" t="n">
        <v>73.30857142857143</v>
      </c>
    </row>
    <row r="26">
      <c r="A26" s="3" t="n">
        <v>44361</v>
      </c>
      <c r="B26" t="n">
        <v>92.43999999999998</v>
      </c>
      <c r="C26" t="n">
        <v>92.13428571428572</v>
      </c>
      <c r="D26" t="n">
        <v>69.26857142857143</v>
      </c>
      <c r="E26" t="n">
        <v>78.36571428571428</v>
      </c>
    </row>
    <row r="27">
      <c r="A27" s="3" t="n">
        <v>44368</v>
      </c>
      <c r="B27" t="n">
        <v>149.4957142857143</v>
      </c>
      <c r="C27" t="n">
        <v>149.3342857142857</v>
      </c>
      <c r="D27" t="n">
        <v>124.6057142857143</v>
      </c>
      <c r="E27" t="n">
        <v>130.1585714285714</v>
      </c>
    </row>
    <row r="28">
      <c r="A28" s="3" t="n">
        <v>44375</v>
      </c>
      <c r="B28" t="n">
        <v>180.8371428571429</v>
      </c>
      <c r="C28" t="n">
        <v>180.8271428571429</v>
      </c>
      <c r="D28" t="n">
        <v>180.8471428571429</v>
      </c>
      <c r="E28" t="n">
        <v>180.8242857142857</v>
      </c>
    </row>
    <row r="29">
      <c r="A29" s="3" t="n">
        <v>44382</v>
      </c>
      <c r="B29" t="n">
        <v>188.7114285714286</v>
      </c>
      <c r="C29" t="n">
        <v>188.5514285714285</v>
      </c>
      <c r="D29" t="n">
        <v>188.2642857142857</v>
      </c>
      <c r="E29" t="n">
        <v>188.3914285714285</v>
      </c>
    </row>
    <row r="30">
      <c r="A30" s="3" t="n">
        <v>44389</v>
      </c>
      <c r="B30" t="n">
        <v>206.9814285714286</v>
      </c>
      <c r="C30" t="n">
        <v>205.34</v>
      </c>
      <c r="D30" t="n">
        <v>202.7885714285714</v>
      </c>
      <c r="E30" t="n">
        <v>203.8271428571429</v>
      </c>
    </row>
    <row r="31">
      <c r="A31" s="3" t="n">
        <v>44396</v>
      </c>
      <c r="B31" t="n">
        <v>219.5657142857143</v>
      </c>
      <c r="C31" t="n">
        <v>217.9057142857143</v>
      </c>
      <c r="D31" t="n">
        <v>200.3014285714286</v>
      </c>
      <c r="E31" t="n">
        <v>209.7442857142857</v>
      </c>
    </row>
    <row r="32">
      <c r="A32" s="3" t="n">
        <v>44403</v>
      </c>
      <c r="B32" t="n">
        <v>304.7614285714286</v>
      </c>
      <c r="C32" t="n">
        <v>303.4757142857143</v>
      </c>
      <c r="D32" t="n">
        <v>259.4228571428572</v>
      </c>
      <c r="E32" t="n">
        <v>276.1428571428572</v>
      </c>
    </row>
    <row r="33">
      <c r="A33" s="3" t="n">
        <v>44410</v>
      </c>
      <c r="B33" t="n">
        <v>497.285</v>
      </c>
      <c r="C33" t="n">
        <v>496.8916666666667</v>
      </c>
      <c r="D33" t="n">
        <v>445.7883333333332</v>
      </c>
      <c r="E33" t="n">
        <v>473.275</v>
      </c>
    </row>
    <row r="34">
      <c r="A34" s="3" t="n">
        <v>44417</v>
      </c>
      <c r="B34" t="n">
        <v>564.3871428571429</v>
      </c>
      <c r="C34" t="n">
        <v>564.2514285714285</v>
      </c>
      <c r="D34" t="n">
        <v>561.3128571428572</v>
      </c>
      <c r="E34" t="n">
        <v>560.8928571428571</v>
      </c>
    </row>
    <row r="35">
      <c r="A35" s="3" t="n">
        <v>44424</v>
      </c>
      <c r="B35" t="n">
        <v>529.3142857142858</v>
      </c>
      <c r="C35" t="n">
        <v>529.0314285714286</v>
      </c>
      <c r="D35" t="n">
        <v>450.3228571428571</v>
      </c>
      <c r="E35" t="n">
        <v>487.8371428571429</v>
      </c>
    </row>
    <row r="36">
      <c r="A36" s="3" t="n">
        <v>44431</v>
      </c>
      <c r="B36" t="n">
        <v>424.895</v>
      </c>
      <c r="C36" t="n">
        <v>423.3366666666666</v>
      </c>
      <c r="D36" t="n">
        <v>182.4</v>
      </c>
      <c r="E36" t="n">
        <v>283.565</v>
      </c>
    </row>
    <row r="37">
      <c r="A37" s="3" t="n">
        <v>44438</v>
      </c>
      <c r="B37" t="n">
        <v>215.4957142857143</v>
      </c>
      <c r="C37" t="n">
        <v>215.3942857142857</v>
      </c>
      <c r="D37" t="n">
        <v>202.2957142857143</v>
      </c>
      <c r="E37" t="n">
        <v>210.8542857142857</v>
      </c>
    </row>
    <row r="38">
      <c r="A38" s="3" t="n">
        <v>44445</v>
      </c>
      <c r="B38" t="n">
        <v>214.07</v>
      </c>
      <c r="C38" t="n">
        <v>213.8457142857143</v>
      </c>
      <c r="D38" t="n">
        <v>214.6485714285714</v>
      </c>
      <c r="E38" t="n">
        <v>212.0942857142857</v>
      </c>
    </row>
    <row r="39">
      <c r="A39" s="3" t="n">
        <v>44452</v>
      </c>
      <c r="B39" t="n">
        <v>143.9471428571429</v>
      </c>
      <c r="C39" t="n">
        <v>143.6671428571429</v>
      </c>
      <c r="D39" t="n">
        <v>143.5757142857143</v>
      </c>
      <c r="E39" t="n">
        <v>142.0557142857143</v>
      </c>
    </row>
    <row r="40">
      <c r="A40" s="3" t="n">
        <v>44459</v>
      </c>
      <c r="B40" t="n">
        <v>128.47</v>
      </c>
      <c r="C40" t="n">
        <v>128.3985714285714</v>
      </c>
      <c r="D40" t="n">
        <v>128.0342857142857</v>
      </c>
      <c r="E40" t="n">
        <v>127.1585714285714</v>
      </c>
    </row>
    <row r="41">
      <c r="A41" s="3" t="n">
        <v>44466</v>
      </c>
      <c r="B41" t="n">
        <v>95.50142857142858</v>
      </c>
      <c r="C41" t="n">
        <v>94.98285714285713</v>
      </c>
      <c r="D41" t="n">
        <v>94.95714285714287</v>
      </c>
      <c r="E41" t="n">
        <v>94.23</v>
      </c>
    </row>
    <row r="42">
      <c r="A42" s="3" t="n">
        <v>44473</v>
      </c>
      <c r="B42" t="n">
        <v>66.18142857142857</v>
      </c>
      <c r="C42" t="n">
        <v>66.06285714285715</v>
      </c>
      <c r="D42" t="n">
        <v>69.77285714285715</v>
      </c>
      <c r="E42" t="n">
        <v>66.03714285714285</v>
      </c>
    </row>
    <row r="43">
      <c r="A43" s="3" t="n">
        <v>44480</v>
      </c>
      <c r="B43" t="n">
        <v>35.74142857142858</v>
      </c>
      <c r="C43" t="n">
        <v>35.72714285714286</v>
      </c>
      <c r="D43" t="n">
        <v>36.08714285714286</v>
      </c>
      <c r="E43" t="n">
        <v>35.73285714285715</v>
      </c>
    </row>
    <row r="44">
      <c r="A44" s="3" t="n">
        <v>44487</v>
      </c>
      <c r="B44" t="n">
        <v>30.75142857142857</v>
      </c>
      <c r="C44" t="n">
        <v>30.75142857142857</v>
      </c>
      <c r="D44" t="n">
        <v>30.75571428571428</v>
      </c>
      <c r="E44" t="n">
        <v>30.75142857142857</v>
      </c>
    </row>
    <row r="45">
      <c r="A45" s="3" t="n">
        <v>44494</v>
      </c>
      <c r="B45" t="n">
        <v>25.35</v>
      </c>
      <c r="C45" t="n">
        <v>25.34857142857143</v>
      </c>
      <c r="D45" t="n">
        <v>25.34857142857143</v>
      </c>
      <c r="E45" t="n">
        <v>25.34857142857143</v>
      </c>
    </row>
    <row r="46">
      <c r="A46" s="3" t="n">
        <v>44501</v>
      </c>
      <c r="B46" t="n">
        <v>18.18</v>
      </c>
      <c r="C46" t="n">
        <v>18.18142857142857</v>
      </c>
      <c r="D46" t="n">
        <v>18.36</v>
      </c>
      <c r="E46" t="n">
        <v>18.14285714285714</v>
      </c>
    </row>
    <row r="47">
      <c r="A47" s="3" t="n">
        <v>44508</v>
      </c>
      <c r="B47" t="n">
        <v>16.82</v>
      </c>
      <c r="C47" t="n">
        <v>16.83857142857143</v>
      </c>
      <c r="D47" t="n">
        <v>16.88</v>
      </c>
      <c r="E47" t="n">
        <v>16.91428571428571</v>
      </c>
    </row>
    <row r="48">
      <c r="A48" s="3" t="n">
        <v>44515</v>
      </c>
      <c r="B48" t="n">
        <v>13.60285714285714</v>
      </c>
      <c r="C48" t="n">
        <v>13.59428571428572</v>
      </c>
      <c r="D48" t="n">
        <v>13.50285714285714</v>
      </c>
      <c r="E48" t="n">
        <v>13.96</v>
      </c>
    </row>
    <row r="49">
      <c r="A49" s="3" t="n">
        <v>44522</v>
      </c>
      <c r="B49" t="n">
        <v>13.89</v>
      </c>
      <c r="C49" t="n">
        <v>13.9</v>
      </c>
      <c r="D49" t="n">
        <v>13.99428571428571</v>
      </c>
      <c r="E49" t="n">
        <v>13.90571428571429</v>
      </c>
    </row>
    <row r="50">
      <c r="A50" s="3" t="n">
        <v>44529</v>
      </c>
      <c r="B50" t="n">
        <v>9.204285714285716</v>
      </c>
      <c r="C50" t="n">
        <v>9.23</v>
      </c>
      <c r="D50" t="n">
        <v>9.720000000000001</v>
      </c>
      <c r="E50" t="n">
        <v>9.171428571428573</v>
      </c>
    </row>
    <row r="51">
      <c r="A51" s="3" t="n">
        <v>44536</v>
      </c>
      <c r="B51" t="n">
        <v>12.89428571428572</v>
      </c>
      <c r="C51" t="n">
        <v>12.90428571428571</v>
      </c>
      <c r="D51" t="n">
        <v>12.89428571428572</v>
      </c>
      <c r="E51" t="n">
        <v>12.82428571428571</v>
      </c>
    </row>
    <row r="52">
      <c r="A52" s="3" t="n">
        <v>44543</v>
      </c>
      <c r="B52" t="n">
        <v>15.13142857142857</v>
      </c>
      <c r="C52" t="n">
        <v>15.13857142857143</v>
      </c>
      <c r="D52" t="n">
        <v>15.13</v>
      </c>
      <c r="E52" t="n">
        <v>15.13142857142857</v>
      </c>
    </row>
    <row r="53">
      <c r="A53" s="3" t="n">
        <v>44550</v>
      </c>
      <c r="B53" t="n">
        <v>10.99571428571429</v>
      </c>
      <c r="C53" t="n">
        <v>11.34571428571429</v>
      </c>
      <c r="D53" t="n">
        <v>10.94142857142857</v>
      </c>
      <c r="E53" t="n">
        <v>10.96142857142857</v>
      </c>
    </row>
    <row r="54">
      <c r="A54" s="3" t="n">
        <v>44557</v>
      </c>
      <c r="B54" t="n">
        <v>9.848333333333334</v>
      </c>
      <c r="C54" t="n">
        <v>10.61333333333333</v>
      </c>
      <c r="D54" t="n">
        <v>9.479999999999999</v>
      </c>
      <c r="E54" t="n">
        <v>9.048333333333332</v>
      </c>
    </row>
    <row r="55">
      <c r="A55" s="3" t="n">
        <v>44564</v>
      </c>
      <c r="B55" t="n">
        <v>10.35166666666667</v>
      </c>
      <c r="C55" t="n">
        <v>10.39</v>
      </c>
      <c r="D55" t="n">
        <v>9.158333333333333</v>
      </c>
      <c r="E55" t="n">
        <v>2.035</v>
      </c>
    </row>
    <row r="56">
      <c r="A56" s="3" t="n">
        <v>44571</v>
      </c>
      <c r="B56" t="n">
        <v>9.311428571428573</v>
      </c>
      <c r="C56" t="n">
        <v>9.752857142857142</v>
      </c>
      <c r="D56" t="n">
        <v>2.494285714285714</v>
      </c>
      <c r="E56" t="n">
        <v>0.5285714285714286</v>
      </c>
    </row>
    <row r="57">
      <c r="A57" s="3" t="n">
        <v>44578</v>
      </c>
      <c r="B57" t="n">
        <v>11.05714285714286</v>
      </c>
      <c r="C57" t="n">
        <v>11.11142857142857</v>
      </c>
      <c r="D57" t="n">
        <v>0</v>
      </c>
      <c r="E57" t="n">
        <v>0.02</v>
      </c>
    </row>
    <row r="58">
      <c r="A58" s="3" t="n">
        <v>44585</v>
      </c>
      <c r="B58" t="n">
        <v>9.737142857142857</v>
      </c>
      <c r="C58" t="n">
        <v>9.785714285714286</v>
      </c>
      <c r="D58" t="n">
        <v>0</v>
      </c>
      <c r="E58" t="n">
        <v>0.01428571428571429</v>
      </c>
    </row>
    <row r="59">
      <c r="A59" s="3" t="n">
        <v>44592</v>
      </c>
      <c r="B59" t="n">
        <v>2.144285714285714</v>
      </c>
      <c r="C59" t="n">
        <v>2.22</v>
      </c>
      <c r="D59" t="n">
        <v>0</v>
      </c>
      <c r="E59" t="n">
        <v>0.002857142857142857</v>
      </c>
    </row>
    <row r="60">
      <c r="A60" s="3" t="n">
        <v>44599</v>
      </c>
      <c r="B60" t="n">
        <v>1.344285714285714</v>
      </c>
      <c r="C60" t="n">
        <v>1.375714285714286</v>
      </c>
      <c r="D60" t="n">
        <v>0</v>
      </c>
      <c r="E60" t="n">
        <v>0</v>
      </c>
    </row>
    <row r="61">
      <c r="A61" s="3" t="n">
        <v>44606</v>
      </c>
      <c r="B61" t="n">
        <v>2.028333333333333</v>
      </c>
      <c r="C61" t="n">
        <v>2.131666666666667</v>
      </c>
      <c r="D61" t="n">
        <v>0</v>
      </c>
      <c r="E61" t="n">
        <v>0.001666666666666667</v>
      </c>
    </row>
    <row r="62">
      <c r="A62" s="3" t="n">
        <v>44613</v>
      </c>
      <c r="B62" t="n">
        <v>2.211666666666666</v>
      </c>
      <c r="C62" t="n">
        <v>2.566666666666667</v>
      </c>
      <c r="D62" t="n">
        <v>0</v>
      </c>
      <c r="E62" t="n">
        <v>0.001666666666666667</v>
      </c>
    </row>
    <row r="63">
      <c r="A63" s="3" t="n">
        <v>44620</v>
      </c>
      <c r="B63" t="n">
        <v>2.194285714285714</v>
      </c>
      <c r="C63" t="n">
        <v>3.445714285714286</v>
      </c>
      <c r="D63" t="n">
        <v>0</v>
      </c>
      <c r="E63" t="n">
        <v>0</v>
      </c>
    </row>
    <row r="64">
      <c r="A64" s="3" t="n">
        <v>44627</v>
      </c>
      <c r="B64" t="n">
        <v>3.084285714285714</v>
      </c>
      <c r="C64" t="n">
        <v>2.795714285714286</v>
      </c>
      <c r="D64" t="n">
        <v>-0.002857142857142857</v>
      </c>
      <c r="E64" t="n">
        <v>0.002857142857142857</v>
      </c>
    </row>
    <row r="65">
      <c r="A65" s="3" t="n">
        <v>44634</v>
      </c>
      <c r="B65" t="n">
        <v>2.595</v>
      </c>
      <c r="C65" t="n">
        <v>2.446666666666667</v>
      </c>
      <c r="D65" t="n">
        <v>0</v>
      </c>
      <c r="E65" t="n">
        <v>0.03333333333333333</v>
      </c>
    </row>
    <row r="66">
      <c r="A66" s="3" t="n">
        <v>44641</v>
      </c>
      <c r="B66" t="n">
        <v>3.44</v>
      </c>
      <c r="C66" t="n">
        <v>3.458571428571429</v>
      </c>
      <c r="D66" t="n">
        <v>0.005714285714285714</v>
      </c>
      <c r="E66" t="n">
        <v>0.001428571428571429</v>
      </c>
    </row>
    <row r="67">
      <c r="A67" s="3" t="n">
        <v>44648</v>
      </c>
      <c r="B67" t="n">
        <v>7.172857142857142</v>
      </c>
      <c r="C67" t="n">
        <v>7.242857142857143</v>
      </c>
      <c r="D67" t="n">
        <v>0.6214285714285713</v>
      </c>
      <c r="E67" t="n">
        <v>0.1114285714285714</v>
      </c>
    </row>
    <row r="68">
      <c r="A68" s="3" t="n">
        <v>44655</v>
      </c>
      <c r="B68" t="n">
        <v>6.607142857142857</v>
      </c>
      <c r="C68" t="n">
        <v>6.705714285714285</v>
      </c>
      <c r="D68" t="n">
        <v>0.5757142857142857</v>
      </c>
      <c r="E68" t="n">
        <v>0.1185714285714286</v>
      </c>
    </row>
    <row r="69">
      <c r="A69" s="3" t="n">
        <v>44662</v>
      </c>
      <c r="B69" t="n">
        <v>2.237142857142857</v>
      </c>
      <c r="C69" t="n">
        <v>2.212857142857143</v>
      </c>
      <c r="D69" t="n">
        <v>1.574285714285714</v>
      </c>
      <c r="E69" t="n">
        <v>0.5042857142857143</v>
      </c>
    </row>
    <row r="70">
      <c r="A70" s="3" t="n">
        <v>44669</v>
      </c>
      <c r="B70" t="n">
        <v>4.004285714285714</v>
      </c>
      <c r="C70" t="n">
        <v>4.205714285714286</v>
      </c>
      <c r="D70" t="n">
        <v>0</v>
      </c>
      <c r="E70" t="n">
        <v>0.005714285714285714</v>
      </c>
    </row>
    <row r="71">
      <c r="A71" s="3" t="n">
        <v>44676</v>
      </c>
      <c r="B71" t="n">
        <v>5.198571428571428</v>
      </c>
      <c r="C71" t="n">
        <v>5.145714285714285</v>
      </c>
      <c r="D71" t="n">
        <v>0</v>
      </c>
      <c r="E71" t="n">
        <v>0.009999999999999998</v>
      </c>
    </row>
    <row r="72">
      <c r="A72" s="3" t="n">
        <v>44683</v>
      </c>
      <c r="B72" t="n">
        <v>1.648571428571428</v>
      </c>
      <c r="C72" t="n">
        <v>1.587142857142857</v>
      </c>
      <c r="D72" t="n">
        <v>0.1714285714285714</v>
      </c>
      <c r="E72" t="n">
        <v>0.007142857142857144</v>
      </c>
    </row>
    <row r="73">
      <c r="A73" s="3" t="n">
        <v>44690</v>
      </c>
      <c r="B73" t="n">
        <v>2.371428571428571</v>
      </c>
      <c r="C73" t="n">
        <v>1.947142857142857</v>
      </c>
      <c r="D73" t="n">
        <v>1.84</v>
      </c>
      <c r="E73" t="n">
        <v>1.978571428571428</v>
      </c>
    </row>
    <row r="74">
      <c r="A74" s="3" t="n">
        <v>44697</v>
      </c>
      <c r="B74" t="n">
        <v>8.70142857142857</v>
      </c>
      <c r="C74" t="n">
        <v>8.684285714285716</v>
      </c>
      <c r="D74" t="n">
        <v>8.567142857142859</v>
      </c>
      <c r="E74" t="n">
        <v>8.664285714285715</v>
      </c>
    </row>
    <row r="75">
      <c r="A75" s="3" t="n">
        <v>44704</v>
      </c>
      <c r="B75" t="n">
        <v>8.081428571428571</v>
      </c>
      <c r="C75" t="n">
        <v>8.081428571428571</v>
      </c>
      <c r="D75" t="n">
        <v>8.082857142857142</v>
      </c>
      <c r="E75" t="n">
        <v>8.082857142857142</v>
      </c>
    </row>
    <row r="76">
      <c r="A76" s="3" t="n">
        <v>44711</v>
      </c>
      <c r="B76" t="n">
        <v>8.268571428571429</v>
      </c>
      <c r="C76" t="n">
        <v>8.262857142857143</v>
      </c>
      <c r="D76" t="n">
        <v>8.261428571428571</v>
      </c>
      <c r="E76" t="n">
        <v>8.26</v>
      </c>
    </row>
    <row r="77">
      <c r="A77" s="3" t="n">
        <v>44718</v>
      </c>
      <c r="B77" t="n">
        <v>10.71428571428571</v>
      </c>
      <c r="C77" t="n">
        <v>10.34285714285714</v>
      </c>
      <c r="D77" t="n">
        <v>10.71285714285714</v>
      </c>
      <c r="E77" t="n">
        <v>10.71285714285714</v>
      </c>
    </row>
    <row r="78">
      <c r="A78" s="3" t="n">
        <v>44725</v>
      </c>
      <c r="B78" t="n">
        <v>8.355714285714287</v>
      </c>
      <c r="C78" t="n">
        <v>8.347142857142858</v>
      </c>
      <c r="D78" t="n">
        <v>8.347142857142858</v>
      </c>
      <c r="E78" t="n">
        <v>8.347142857142858</v>
      </c>
    </row>
    <row r="79">
      <c r="A79" s="3" t="n">
        <v>44732</v>
      </c>
      <c r="B79" t="n">
        <v>9.468571428571428</v>
      </c>
      <c r="C79" t="n">
        <v>9.468571428571428</v>
      </c>
      <c r="D79" t="n">
        <v>9.467142857142857</v>
      </c>
      <c r="E79" t="n">
        <v>9.459999999999999</v>
      </c>
    </row>
    <row r="80">
      <c r="A80" s="3" t="n">
        <v>44739</v>
      </c>
      <c r="B80" t="n">
        <v>9.118571428571428</v>
      </c>
      <c r="C80" t="n">
        <v>9.115714285714285</v>
      </c>
      <c r="D80" t="n">
        <v>8.827142857142858</v>
      </c>
      <c r="E80" t="n">
        <v>8.984285714285713</v>
      </c>
    </row>
    <row r="81">
      <c r="A81" s="3" t="n">
        <v>44746</v>
      </c>
      <c r="B81" t="n">
        <v>10.48571428571428</v>
      </c>
      <c r="C81" t="n">
        <v>10.48285714285714</v>
      </c>
      <c r="D81" t="n">
        <v>9.931428571428571</v>
      </c>
      <c r="E81" t="n">
        <v>10.32285714285714</v>
      </c>
    </row>
    <row r="82">
      <c r="A82" s="3" t="n">
        <v>44753</v>
      </c>
      <c r="B82" t="n">
        <v>11.10714285714286</v>
      </c>
      <c r="C82" t="n">
        <v>11.10428571428571</v>
      </c>
      <c r="D82" t="n">
        <v>11.21285714285714</v>
      </c>
      <c r="E82" t="n">
        <v>11.11285714285714</v>
      </c>
    </row>
    <row r="83">
      <c r="A83" s="3" t="n">
        <v>44760</v>
      </c>
      <c r="B83" t="n">
        <v>12.70428571428571</v>
      </c>
      <c r="C83" t="n">
        <v>12.69571428571429</v>
      </c>
      <c r="D83" t="n">
        <v>13.13142857142857</v>
      </c>
      <c r="E83" t="n">
        <v>12.68428571428571</v>
      </c>
    </row>
    <row r="84">
      <c r="A84" s="3" t="n">
        <v>44767</v>
      </c>
      <c r="B84" t="n">
        <v>15.25428571428571</v>
      </c>
      <c r="C84" t="n">
        <v>15.25428571428571</v>
      </c>
      <c r="D84" t="n">
        <v>15.18428571428571</v>
      </c>
      <c r="E84" t="n">
        <v>15.30714285714286</v>
      </c>
    </row>
    <row r="85">
      <c r="A85" s="3" t="n">
        <v>44774</v>
      </c>
      <c r="B85" t="n">
        <v>20.47714285714286</v>
      </c>
      <c r="C85" t="n">
        <v>20.47714285714286</v>
      </c>
      <c r="D85" t="n">
        <v>20.46</v>
      </c>
      <c r="E85" t="n">
        <v>20.51</v>
      </c>
    </row>
    <row r="86">
      <c r="A86" s="3" t="n">
        <v>44781</v>
      </c>
      <c r="B86" t="n">
        <v>16.73285714285714</v>
      </c>
      <c r="C86" t="n">
        <v>16.73285714285714</v>
      </c>
      <c r="D86" t="n">
        <v>16.73285714285714</v>
      </c>
      <c r="E86" t="n">
        <v>16.85285714285714</v>
      </c>
    </row>
    <row r="87">
      <c r="A87" s="3" t="n">
        <v>44788</v>
      </c>
      <c r="B87" t="n">
        <v>12.23857142857143</v>
      </c>
      <c r="C87" t="n">
        <v>12.23857142857143</v>
      </c>
      <c r="D87" t="n">
        <v>12.21285714285714</v>
      </c>
      <c r="E87" t="n">
        <v>12.36142857142857</v>
      </c>
    </row>
    <row r="88">
      <c r="A88" s="3" t="n">
        <v>44795</v>
      </c>
      <c r="B88" t="n">
        <v>10.32142857142857</v>
      </c>
      <c r="C88" t="n">
        <v>10.32142857142857</v>
      </c>
      <c r="D88" t="n">
        <v>10.31714285714286</v>
      </c>
      <c r="E88" t="n">
        <v>10.42714285714286</v>
      </c>
    </row>
    <row r="89">
      <c r="A89" s="3" t="n">
        <v>44802</v>
      </c>
      <c r="B89" t="n">
        <v>9.13857142857143</v>
      </c>
      <c r="C89" t="n">
        <v>9.13857142857143</v>
      </c>
      <c r="D89" t="n">
        <v>9.13857142857143</v>
      </c>
      <c r="E89" t="n">
        <v>9.192857142857141</v>
      </c>
    </row>
    <row r="90">
      <c r="A90" s="3" t="n">
        <v>44809</v>
      </c>
      <c r="B90" t="n">
        <v>7.418571428571428</v>
      </c>
      <c r="C90" t="n">
        <v>7.418571428571428</v>
      </c>
      <c r="D90" t="n">
        <v>7.467142857142858</v>
      </c>
      <c r="E90" t="n">
        <v>7.445714285714287</v>
      </c>
    </row>
    <row r="91">
      <c r="A91" s="3" t="n">
        <v>44816</v>
      </c>
      <c r="B91" t="n">
        <v>8.04857142857143</v>
      </c>
      <c r="C91" t="n">
        <v>8.047142857142857</v>
      </c>
      <c r="D91" t="n">
        <v>10.62571428571428</v>
      </c>
      <c r="E91" t="n">
        <v>8.075714285714286</v>
      </c>
    </row>
    <row r="92">
      <c r="A92" s="3" t="n">
        <v>44823</v>
      </c>
      <c r="B92" t="n">
        <v>7.5</v>
      </c>
      <c r="C92" t="n">
        <v>7.497142857142856</v>
      </c>
      <c r="D92" t="n">
        <v>9.872857142857143</v>
      </c>
      <c r="E92" t="n">
        <v>7.555714285714285</v>
      </c>
    </row>
    <row r="93">
      <c r="A93" s="3" t="n">
        <v>44830</v>
      </c>
      <c r="B93" t="n">
        <v>5.217142857142858</v>
      </c>
      <c r="C93" t="n">
        <v>5.232857142857143</v>
      </c>
      <c r="D93" t="n">
        <v>5.371428571428572</v>
      </c>
      <c r="E93" t="n">
        <v>6.671428571428572</v>
      </c>
    </row>
    <row r="94">
      <c r="A94" s="3" t="n">
        <v>44837</v>
      </c>
      <c r="B94" t="n">
        <v>1.591428571428571</v>
      </c>
      <c r="C94" t="n">
        <v>1.591428571428571</v>
      </c>
      <c r="D94" t="n">
        <v>1.705714285714286</v>
      </c>
      <c r="E94" t="n">
        <v>2.054285714285714</v>
      </c>
    </row>
    <row r="95">
      <c r="A95" s="3" t="n">
        <v>44844</v>
      </c>
      <c r="B95" t="n">
        <v>0.6100000000000001</v>
      </c>
      <c r="C95" t="n">
        <v>0.6100000000000001</v>
      </c>
      <c r="D95" t="n">
        <v>0.6085714285714285</v>
      </c>
      <c r="E95" t="n">
        <v>0.7857142857142857</v>
      </c>
    </row>
    <row r="96">
      <c r="A96" s="3" t="n">
        <v>44851</v>
      </c>
      <c r="B96" t="n">
        <v>0.5785714285714285</v>
      </c>
      <c r="C96" t="n">
        <v>0.5771428571428572</v>
      </c>
      <c r="D96" t="n">
        <v>0.5771428571428572</v>
      </c>
      <c r="E96" t="n">
        <v>0.5785714285714285</v>
      </c>
    </row>
    <row r="97">
      <c r="A97" s="3" t="n">
        <v>44858</v>
      </c>
      <c r="B97" t="n">
        <v>0.5733333333333334</v>
      </c>
      <c r="C97" t="n">
        <v>0.5700000000000001</v>
      </c>
      <c r="D97" t="n">
        <v>0.9349999999999999</v>
      </c>
      <c r="E97" t="n">
        <v>1.315</v>
      </c>
    </row>
    <row r="98">
      <c r="A98" s="3" t="n">
        <v>44865</v>
      </c>
      <c r="B98" t="n">
        <v>0</v>
      </c>
      <c r="C98" t="n">
        <v>0</v>
      </c>
      <c r="D98" t="n">
        <v>0</v>
      </c>
      <c r="E98" t="n">
        <v>0.094</v>
      </c>
    </row>
    <row r="99">
      <c r="A99" s="3" t="n">
        <v>44872</v>
      </c>
      <c r="B99" t="n">
        <v>0</v>
      </c>
      <c r="C99" t="n">
        <v>0</v>
      </c>
      <c r="D99" t="n">
        <v>0</v>
      </c>
      <c r="E99" t="n">
        <v>0</v>
      </c>
    </row>
    <row r="100">
      <c r="A100" s="3" t="n">
        <v>44879</v>
      </c>
      <c r="B100" t="n">
        <v>0</v>
      </c>
      <c r="C100" t="n">
        <v>0</v>
      </c>
      <c r="D100" t="n">
        <v>0</v>
      </c>
      <c r="E100" t="n">
        <v>0</v>
      </c>
    </row>
    <row r="101">
      <c r="A101" s="3" t="n">
        <v>44886</v>
      </c>
      <c r="B101" t="n">
        <v>0.004285714285714286</v>
      </c>
      <c r="C101" t="n">
        <v>0.004285714285714286</v>
      </c>
      <c r="D101" t="n">
        <v>0.004285714285714286</v>
      </c>
      <c r="E101" t="n">
        <v>0.004285714285714286</v>
      </c>
    </row>
    <row r="102">
      <c r="A102" s="3" t="n">
        <v>44893</v>
      </c>
      <c r="B102" t="n">
        <v>0.02</v>
      </c>
      <c r="C102" t="n">
        <v>0.02</v>
      </c>
      <c r="D102" t="n">
        <v>0.02</v>
      </c>
      <c r="E102" t="n">
        <v>0.022</v>
      </c>
    </row>
    <row r="103">
      <c r="A103" s="3" t="n">
        <v>44900</v>
      </c>
      <c r="B103" t="n">
        <v>0</v>
      </c>
      <c r="C103" t="n">
        <v>0</v>
      </c>
      <c r="D103" t="n">
        <v>0</v>
      </c>
      <c r="E103" t="n">
        <v>0</v>
      </c>
    </row>
    <row r="104">
      <c r="A104" s="3" t="n">
        <v>44907</v>
      </c>
      <c r="B104" t="n">
        <v>0</v>
      </c>
      <c r="C104" t="n">
        <v>0</v>
      </c>
      <c r="D104" t="n">
        <v>0</v>
      </c>
      <c r="E104" t="n">
        <v>0</v>
      </c>
    </row>
    <row r="105">
      <c r="A105" s="3" t="n">
        <v>44914</v>
      </c>
      <c r="B105" t="n">
        <v>0</v>
      </c>
      <c r="C105" t="n">
        <v>0</v>
      </c>
      <c r="D105" t="n">
        <v>0</v>
      </c>
      <c r="E105" t="n">
        <v>0</v>
      </c>
    </row>
    <row r="106">
      <c r="A106" s="3" t="n">
        <v>44921</v>
      </c>
      <c r="B106" t="n">
        <v>0</v>
      </c>
      <c r="C106" t="n">
        <v>0</v>
      </c>
      <c r="D106" t="n">
        <v>0</v>
      </c>
      <c r="E106" t="n">
        <v>0</v>
      </c>
    </row>
    <row r="107">
      <c r="A107" s="3" t="n">
        <v>44928</v>
      </c>
      <c r="B107" t="n">
        <v>0</v>
      </c>
      <c r="C107" t="n">
        <v>0</v>
      </c>
      <c r="D107" t="n">
        <v>0</v>
      </c>
      <c r="E107" t="n">
        <v>0.114</v>
      </c>
    </row>
    <row r="108">
      <c r="A108" s="3" t="n">
        <v>44935</v>
      </c>
      <c r="B108" t="n">
        <v>0</v>
      </c>
      <c r="C108" t="n">
        <v>0</v>
      </c>
      <c r="D108" t="n">
        <v>0</v>
      </c>
      <c r="E108" t="n">
        <v>0</v>
      </c>
    </row>
    <row r="109">
      <c r="A109" s="3" t="n">
        <v>44942</v>
      </c>
      <c r="B109" t="n">
        <v>0</v>
      </c>
      <c r="C109" t="n">
        <v>0</v>
      </c>
      <c r="D109" t="n">
        <v>0</v>
      </c>
      <c r="E109" t="n">
        <v>0</v>
      </c>
    </row>
    <row r="110">
      <c r="A110" s="3" t="n">
        <v>44949</v>
      </c>
      <c r="B110" t="n">
        <v>0</v>
      </c>
      <c r="C110" t="n">
        <v>0</v>
      </c>
      <c r="D110" t="n">
        <v>0</v>
      </c>
      <c r="E110" t="n">
        <v>0</v>
      </c>
    </row>
    <row r="111">
      <c r="A111" s="3" t="n">
        <v>44956</v>
      </c>
      <c r="B111" t="n">
        <v>0</v>
      </c>
      <c r="C111" t="n">
        <v>0</v>
      </c>
      <c r="D111" t="n">
        <v>0</v>
      </c>
      <c r="E111" t="n">
        <v>0</v>
      </c>
    </row>
    <row r="112">
      <c r="A112" s="3" t="n">
        <v>44963</v>
      </c>
      <c r="B112" t="n">
        <v>0</v>
      </c>
      <c r="C112" t="n">
        <v>0</v>
      </c>
      <c r="D112" t="n">
        <v>0</v>
      </c>
      <c r="E112" t="n">
        <v>0</v>
      </c>
    </row>
    <row r="113">
      <c r="A113" s="3" t="n">
        <v>44970</v>
      </c>
      <c r="B113" t="n">
        <v>0</v>
      </c>
      <c r="C113" t="n">
        <v>0</v>
      </c>
      <c r="D113" t="n">
        <v>0</v>
      </c>
      <c r="E113" t="n">
        <v>0</v>
      </c>
    </row>
    <row r="114">
      <c r="A114" s="3" t="n">
        <v>44977</v>
      </c>
      <c r="B114" t="n">
        <v>0</v>
      </c>
      <c r="C114" t="n">
        <v>0</v>
      </c>
      <c r="D114" t="n">
        <v>0</v>
      </c>
      <c r="E114" t="n">
        <v>0</v>
      </c>
    </row>
    <row r="115">
      <c r="A115" s="3" t="n">
        <v>44984</v>
      </c>
      <c r="B115" t="n">
        <v>0</v>
      </c>
      <c r="C115" t="n">
        <v>0</v>
      </c>
      <c r="D115" t="n">
        <v>0</v>
      </c>
      <c r="E115" t="n">
        <v>0</v>
      </c>
    </row>
    <row r="116">
      <c r="A116" s="3" t="n">
        <v>44991</v>
      </c>
      <c r="B116" t="n">
        <v>0</v>
      </c>
      <c r="C116" t="n">
        <v>0</v>
      </c>
      <c r="D116" t="n">
        <v>0</v>
      </c>
      <c r="E116" t="n">
        <v>0</v>
      </c>
    </row>
    <row r="117">
      <c r="A117" s="3" t="n">
        <v>44998</v>
      </c>
      <c r="B117" t="n">
        <v>0</v>
      </c>
      <c r="C117" t="n">
        <v>0</v>
      </c>
      <c r="D117" t="n">
        <v>0</v>
      </c>
      <c r="E117" t="n">
        <v>0</v>
      </c>
    </row>
    <row r="118">
      <c r="A118" s="3" t="n">
        <v>45005</v>
      </c>
      <c r="B118" t="n">
        <v>0</v>
      </c>
      <c r="C118" t="n">
        <v>0</v>
      </c>
      <c r="D118" t="n">
        <v>0</v>
      </c>
      <c r="E118" t="n">
        <v>0</v>
      </c>
    </row>
    <row r="119">
      <c r="A119" s="3" t="n">
        <v>45012</v>
      </c>
      <c r="B119" t="n">
        <v>0</v>
      </c>
      <c r="C119" t="n">
        <v>0</v>
      </c>
      <c r="D119" t="n">
        <v>0</v>
      </c>
      <c r="E119" t="n">
        <v>0</v>
      </c>
    </row>
    <row r="120">
      <c r="A120" s="3" t="n">
        <v>45019</v>
      </c>
      <c r="B120" t="n">
        <v>0</v>
      </c>
      <c r="C120" t="n">
        <v>0</v>
      </c>
      <c r="D120" t="n">
        <v>0</v>
      </c>
      <c r="E120" t="n">
        <v>0</v>
      </c>
    </row>
    <row r="121">
      <c r="A121" s="3" t="n">
        <v>45026</v>
      </c>
      <c r="B121" t="n">
        <v>0</v>
      </c>
      <c r="C121" t="n">
        <v>0</v>
      </c>
      <c r="D121" t="n">
        <v>0</v>
      </c>
      <c r="E121" t="n">
        <v>0</v>
      </c>
    </row>
    <row r="122">
      <c r="A122" s="3" t="n">
        <v>45033</v>
      </c>
      <c r="B122" t="n">
        <v>0</v>
      </c>
      <c r="C122" t="n">
        <v>0</v>
      </c>
      <c r="D122" t="n">
        <v>0</v>
      </c>
      <c r="E122" t="n">
        <v>0</v>
      </c>
    </row>
    <row r="123">
      <c r="A123" s="3" t="n">
        <v>45040</v>
      </c>
      <c r="B123" t="n">
        <v>0</v>
      </c>
      <c r="C123" t="n">
        <v>0</v>
      </c>
      <c r="D123" t="n">
        <v>0</v>
      </c>
      <c r="E123" t="n">
        <v>0</v>
      </c>
    </row>
    <row r="124">
      <c r="A124" s="3" t="n">
        <v>45047</v>
      </c>
      <c r="B124" t="n">
        <v>0</v>
      </c>
      <c r="C124" t="n">
        <v>0</v>
      </c>
      <c r="D124" t="n">
        <v>0</v>
      </c>
      <c r="E124" t="n">
        <v>0</v>
      </c>
    </row>
    <row r="125">
      <c r="A125" s="3" t="n">
        <v>45054</v>
      </c>
      <c r="B125" t="n">
        <v>0</v>
      </c>
      <c r="C125" t="n">
        <v>0</v>
      </c>
      <c r="D125" t="n">
        <v>0</v>
      </c>
      <c r="E125" t="n">
        <v>0</v>
      </c>
    </row>
    <row r="126">
      <c r="A126" s="3" t="n">
        <v>45061</v>
      </c>
      <c r="B126" t="n">
        <v>0</v>
      </c>
      <c r="C126" t="n">
        <v>0</v>
      </c>
      <c r="D126" t="n">
        <v>0</v>
      </c>
      <c r="E126" t="n">
        <v>0</v>
      </c>
    </row>
    <row r="127">
      <c r="A127" s="3" t="n">
        <v>45068</v>
      </c>
      <c r="B127" t="n">
        <v>0</v>
      </c>
      <c r="C127" t="n">
        <v>0</v>
      </c>
      <c r="D127" t="n">
        <v>0</v>
      </c>
      <c r="E127" t="n">
        <v>0</v>
      </c>
    </row>
    <row r="128">
      <c r="A128" s="3" t="n">
        <v>45075</v>
      </c>
      <c r="B128" t="n">
        <v>0</v>
      </c>
      <c r="C128" t="n">
        <v>0</v>
      </c>
      <c r="D128" t="n">
        <v>0</v>
      </c>
      <c r="E128" t="n">
        <v>0</v>
      </c>
    </row>
    <row r="129">
      <c r="A129" s="3" t="n">
        <v>45082</v>
      </c>
      <c r="B129" t="n">
        <v>0</v>
      </c>
      <c r="C129" t="n">
        <v>0</v>
      </c>
      <c r="D129" t="n">
        <v>0</v>
      </c>
      <c r="E129" t="n">
        <v>0</v>
      </c>
    </row>
    <row r="130">
      <c r="A130" s="3" t="n">
        <v>45089</v>
      </c>
      <c r="B130" t="n">
        <v>0</v>
      </c>
      <c r="C130" t="n">
        <v>0</v>
      </c>
      <c r="D130" t="n">
        <v>0</v>
      </c>
      <c r="E130" t="n">
        <v>0</v>
      </c>
    </row>
    <row r="131">
      <c r="A131" s="3" t="n">
        <v>45096</v>
      </c>
      <c r="B131" t="n">
        <v>0</v>
      </c>
      <c r="C131" t="n">
        <v>0</v>
      </c>
      <c r="D131" t="n">
        <v>0</v>
      </c>
      <c r="E131" t="n">
        <v>0</v>
      </c>
    </row>
    <row r="132">
      <c r="A132" s="3" t="n">
        <v>45103</v>
      </c>
      <c r="B132" t="n">
        <v>0</v>
      </c>
      <c r="C132" t="n">
        <v>0</v>
      </c>
      <c r="D132" t="n">
        <v>0</v>
      </c>
      <c r="E132" t="n">
        <v>0</v>
      </c>
    </row>
    <row r="133">
      <c r="A133" s="3" t="n">
        <v>45110</v>
      </c>
      <c r="B133" t="n">
        <v>0</v>
      </c>
      <c r="C133" t="n">
        <v>0</v>
      </c>
      <c r="D133" t="n">
        <v>0</v>
      </c>
      <c r="E133" t="n">
        <v>0.007142857142857144</v>
      </c>
    </row>
    <row r="134">
      <c r="A134" s="3" t="n">
        <v>45117</v>
      </c>
      <c r="B134" t="n">
        <v>0</v>
      </c>
      <c r="C134" t="n">
        <v>0</v>
      </c>
      <c r="D134" t="n">
        <v>0</v>
      </c>
      <c r="E134" t="n">
        <v>0</v>
      </c>
    </row>
    <row r="135">
      <c r="A135" s="3" t="n">
        <v>45124</v>
      </c>
      <c r="B135" t="n">
        <v>0</v>
      </c>
      <c r="C135" t="n">
        <v>0</v>
      </c>
      <c r="D135" t="n">
        <v>0</v>
      </c>
      <c r="E135" t="n">
        <v>0.01714285714285714</v>
      </c>
    </row>
    <row r="136">
      <c r="A136" s="3" t="n">
        <v>45131</v>
      </c>
      <c r="B136" t="n">
        <v>0</v>
      </c>
      <c r="C136" t="n">
        <v>0</v>
      </c>
      <c r="D136" t="n">
        <v>0</v>
      </c>
      <c r="E136" t="n">
        <v>0.1214285714285714</v>
      </c>
    </row>
    <row r="137">
      <c r="A137" s="3" t="n">
        <v>45138</v>
      </c>
      <c r="B137" t="n">
        <v>0</v>
      </c>
      <c r="C137" t="n">
        <v>0</v>
      </c>
      <c r="D137" t="n">
        <v>0</v>
      </c>
      <c r="E137" t="n">
        <v>0</v>
      </c>
    </row>
    <row r="138">
      <c r="A138" s="3" t="n">
        <v>45145</v>
      </c>
      <c r="B138" t="n">
        <v>0</v>
      </c>
      <c r="C138" t="n">
        <v>0</v>
      </c>
      <c r="D138" t="n">
        <v>0</v>
      </c>
      <c r="E138" t="n">
        <v>0.02857142857142857</v>
      </c>
    </row>
    <row r="139">
      <c r="A139" s="3" t="n">
        <v>45152</v>
      </c>
      <c r="B139" t="n">
        <v>0</v>
      </c>
      <c r="C139" t="n">
        <v>0</v>
      </c>
      <c r="D139" t="n">
        <v>0</v>
      </c>
      <c r="E139" t="n">
        <v>0</v>
      </c>
    </row>
    <row r="140">
      <c r="A140" s="3" t="n">
        <v>45159</v>
      </c>
      <c r="B140" t="n">
        <v>0</v>
      </c>
      <c r="C140" t="n">
        <v>0</v>
      </c>
      <c r="D140" t="n">
        <v>0</v>
      </c>
      <c r="E140" t="n">
        <v>0.01857142857142857</v>
      </c>
    </row>
    <row r="141">
      <c r="A141" s="3" t="n">
        <v>45166</v>
      </c>
      <c r="B141" t="n">
        <v>0</v>
      </c>
      <c r="C141" t="n">
        <v>0</v>
      </c>
      <c r="D141" t="n">
        <v>0</v>
      </c>
      <c r="E141" t="n">
        <v>0.01142857142857143</v>
      </c>
    </row>
    <row r="142">
      <c r="A142" s="3" t="n">
        <v>45173</v>
      </c>
      <c r="B142" t="n">
        <v>0</v>
      </c>
      <c r="C142" t="n">
        <v>0</v>
      </c>
      <c r="D142" t="n">
        <v>0</v>
      </c>
      <c r="E142" t="n">
        <v>0.01714285714285714</v>
      </c>
    </row>
    <row r="143">
      <c r="A143" s="3" t="n">
        <v>45180</v>
      </c>
      <c r="B143" t="n">
        <v>0</v>
      </c>
      <c r="C143" t="n">
        <v>0</v>
      </c>
      <c r="D143" t="n">
        <v>0</v>
      </c>
      <c r="E143" t="n">
        <v>0.3171428571428571</v>
      </c>
    </row>
    <row r="144">
      <c r="A144" s="3" t="n">
        <v>45187</v>
      </c>
      <c r="B144" t="n">
        <v>0.002857142857142857</v>
      </c>
      <c r="C144" t="n">
        <v>0.001428571428571429</v>
      </c>
      <c r="D144" t="n">
        <v>0</v>
      </c>
      <c r="E144" t="n">
        <v>0.2971428571428571</v>
      </c>
    </row>
    <row r="145">
      <c r="A145" s="3" t="n">
        <v>45194</v>
      </c>
      <c r="B145" t="n">
        <v>15.56857142857143</v>
      </c>
      <c r="C145" t="n">
        <v>14.51142857142857</v>
      </c>
      <c r="D145" t="n">
        <v>15.12285714285714</v>
      </c>
      <c r="E145" t="n">
        <v>15.44714285714286</v>
      </c>
    </row>
    <row r="146">
      <c r="A146" s="3" t="n">
        <v>45201</v>
      </c>
      <c r="B146" t="n">
        <v>1.128333333333333</v>
      </c>
      <c r="C146" t="n">
        <v>1.126666666666667</v>
      </c>
      <c r="D146" t="n">
        <v>1.11</v>
      </c>
      <c r="E146" t="n">
        <v>1.681666666666667</v>
      </c>
    </row>
    <row r="147">
      <c r="A147" s="3" t="n">
        <v>45208</v>
      </c>
      <c r="B147" t="n">
        <v>0.002857142857142857</v>
      </c>
      <c r="C147" t="n">
        <v>0.002857142857142857</v>
      </c>
      <c r="D147" t="n">
        <v>0.002857142857142857</v>
      </c>
      <c r="E147" t="n">
        <v>0.6085714285714285</v>
      </c>
    </row>
    <row r="148">
      <c r="A148" s="3" t="n">
        <v>45215</v>
      </c>
      <c r="B148" t="n">
        <v>0.007142857142857144</v>
      </c>
      <c r="C148" t="n">
        <v>0.007142857142857144</v>
      </c>
      <c r="D148" t="n">
        <v>0.007142857142857144</v>
      </c>
      <c r="E148" t="n">
        <v>0.08142857142857143</v>
      </c>
    </row>
    <row r="149">
      <c r="A149" s="3" t="n">
        <v>45222</v>
      </c>
      <c r="B149" t="n">
        <v>13.02285714285714</v>
      </c>
      <c r="C149" t="n">
        <v>13.01285714285714</v>
      </c>
      <c r="D149" t="n">
        <v>13.01714285714286</v>
      </c>
      <c r="E149" t="n">
        <v>13.23428571428572</v>
      </c>
    </row>
    <row r="150">
      <c r="A150" s="3" t="n">
        <v>45229</v>
      </c>
      <c r="B150" t="n">
        <v>1.601428571428571</v>
      </c>
      <c r="C150" t="n">
        <v>1.581428571428571</v>
      </c>
      <c r="D150" t="n">
        <v>1.407142857142857</v>
      </c>
      <c r="E150" t="n">
        <v>2.06</v>
      </c>
    </row>
    <row r="151">
      <c r="A151" s="3" t="n">
        <v>45236</v>
      </c>
      <c r="B151" t="n">
        <v>0.004285714285714286</v>
      </c>
      <c r="C151" t="n">
        <v>0</v>
      </c>
      <c r="D151" t="n">
        <v>0</v>
      </c>
      <c r="E151" t="n">
        <v>0.2</v>
      </c>
    </row>
    <row r="152">
      <c r="A152" s="3" t="n">
        <v>45243</v>
      </c>
      <c r="B152" t="n">
        <v>24.55857142857143</v>
      </c>
      <c r="C152" t="n">
        <v>21.45428571428571</v>
      </c>
      <c r="D152" t="n">
        <v>21.76714285714286</v>
      </c>
      <c r="E152" t="n">
        <v>22.05714285714286</v>
      </c>
    </row>
    <row r="153">
      <c r="A153" s="3" t="n">
        <v>45250</v>
      </c>
      <c r="B153" t="n">
        <v>0.004285714285714286</v>
      </c>
      <c r="C153" t="n">
        <v>0.004285714285714286</v>
      </c>
      <c r="D153" t="n">
        <v>0.002857142857142857</v>
      </c>
      <c r="E153" t="n">
        <v>0.2514285714285714</v>
      </c>
    </row>
    <row r="154">
      <c r="A154" s="3" t="n">
        <v>45257</v>
      </c>
      <c r="B154" t="n">
        <v>0.7828571428571429</v>
      </c>
      <c r="C154" t="n">
        <v>0.6885714285714286</v>
      </c>
      <c r="D154" t="n">
        <v>0.8300000000000001</v>
      </c>
      <c r="E154" t="n">
        <v>0.8742857142857143</v>
      </c>
    </row>
    <row r="155">
      <c r="A155" s="3" t="n">
        <v>45264</v>
      </c>
      <c r="B155" t="n">
        <v>2.482857142857143</v>
      </c>
      <c r="C155" t="n">
        <v>2.33</v>
      </c>
      <c r="D155" t="n">
        <v>2.582857142857143</v>
      </c>
      <c r="E155" t="n">
        <v>2.617142857142857</v>
      </c>
    </row>
    <row r="156">
      <c r="A156" s="3" t="n">
        <v>45271</v>
      </c>
      <c r="B156" t="n">
        <v>1.167142857142857</v>
      </c>
      <c r="C156" t="n">
        <v>1.115714285714286</v>
      </c>
      <c r="D156" t="n">
        <v>1.218571428571429</v>
      </c>
      <c r="E156" t="n">
        <v>1.251428571428571</v>
      </c>
    </row>
    <row r="157">
      <c r="A157" s="3" t="n">
        <v>45278</v>
      </c>
      <c r="B157" t="n">
        <v>6.162857142857143</v>
      </c>
      <c r="C157" t="n">
        <v>5.852857142857142</v>
      </c>
      <c r="D157" t="n">
        <v>6.404285714285714</v>
      </c>
      <c r="E157" t="n">
        <v>6.345714285714286</v>
      </c>
    </row>
    <row r="158">
      <c r="A158" s="3" t="n">
        <v>45285</v>
      </c>
      <c r="B158" t="n">
        <v>0.5142857142857143</v>
      </c>
      <c r="C158" t="n">
        <v>0.5142857142857143</v>
      </c>
      <c r="D158" t="n">
        <v>0.5157142857142857</v>
      </c>
      <c r="E158" t="n">
        <v>0.5185714285714285</v>
      </c>
    </row>
    <row r="159">
      <c r="A159" s="3" t="n">
        <v>45292</v>
      </c>
      <c r="B159" t="n">
        <v>0</v>
      </c>
      <c r="C159" t="n">
        <v>0</v>
      </c>
      <c r="D159" t="n">
        <v>0.002857142857142857</v>
      </c>
      <c r="E159" t="n">
        <v>0.007142857142857144</v>
      </c>
    </row>
    <row r="160">
      <c r="A160" s="3" t="n">
        <v>45299</v>
      </c>
      <c r="B160" t="n">
        <v>1.908571428571429</v>
      </c>
      <c r="C160" t="n">
        <v>1.907142857142857</v>
      </c>
      <c r="D160" t="n">
        <v>1.912857142857143</v>
      </c>
      <c r="E160" t="n">
        <v>1.912857142857143</v>
      </c>
    </row>
    <row r="161">
      <c r="A161" s="3" t="n">
        <v>45306</v>
      </c>
      <c r="B161" t="n">
        <v>0.7828571428571428</v>
      </c>
      <c r="C161" t="n">
        <v>0.7828571428571428</v>
      </c>
      <c r="D161" t="n">
        <v>0.7842857142857141</v>
      </c>
      <c r="E161" t="n">
        <v>0.7828571428571428</v>
      </c>
    </row>
    <row r="162">
      <c r="A162" s="3" t="n">
        <v>45313</v>
      </c>
      <c r="B162" t="n">
        <v>0.002857142857142857</v>
      </c>
      <c r="C162" t="n">
        <v>0.002857142857142857</v>
      </c>
      <c r="D162" t="n">
        <v>0.004285714285714286</v>
      </c>
      <c r="E162" t="n">
        <v>0.1442857142857143</v>
      </c>
    </row>
    <row r="163">
      <c r="A163" s="3" t="n">
        <v>45320</v>
      </c>
      <c r="B163" t="n">
        <v>0.005714285714285714</v>
      </c>
      <c r="C163" t="n">
        <v>0.005714285714285714</v>
      </c>
      <c r="D163" t="n">
        <v>0.005714285714285714</v>
      </c>
      <c r="E163" t="n">
        <v>0.06571428571428571</v>
      </c>
    </row>
    <row r="164">
      <c r="A164" s="3" t="n">
        <v>45327</v>
      </c>
      <c r="B164" t="n">
        <v>0</v>
      </c>
      <c r="C164" t="n">
        <v>0</v>
      </c>
      <c r="D164" t="n">
        <v>0</v>
      </c>
      <c r="E164" t="n">
        <v>0.4200000000000001</v>
      </c>
    </row>
    <row r="165">
      <c r="A165" s="3" t="n">
        <v>45334</v>
      </c>
      <c r="B165" t="n">
        <v>0</v>
      </c>
      <c r="C165" t="n">
        <v>0</v>
      </c>
      <c r="D165" t="n">
        <v>0</v>
      </c>
      <c r="E165" t="n">
        <v>0.115</v>
      </c>
    </row>
    <row r="166">
      <c r="A166" s="3" t="n">
        <v>45341</v>
      </c>
      <c r="B166" t="n">
        <v>0.005714285714285714</v>
      </c>
      <c r="C166" t="n">
        <v>0.005714285714285714</v>
      </c>
      <c r="D166" t="n">
        <v>0.005714285714285714</v>
      </c>
      <c r="E166" t="n">
        <v>0.4857142857142857</v>
      </c>
    </row>
    <row r="167">
      <c r="A167" s="3" t="n">
        <v>45348</v>
      </c>
      <c r="B167" t="n">
        <v>0.5928571428571427</v>
      </c>
      <c r="C167" t="n">
        <v>0.5928571428571427</v>
      </c>
      <c r="D167" t="n">
        <v>0.5942857142857142</v>
      </c>
      <c r="E167" t="n">
        <v>0.9285714285714286</v>
      </c>
    </row>
    <row r="168">
      <c r="A168" s="3" t="n">
        <v>45355</v>
      </c>
      <c r="B168" t="n">
        <v>0.01</v>
      </c>
      <c r="C168" t="n">
        <v>0.01</v>
      </c>
      <c r="D168" t="n">
        <v>0.004285714285714286</v>
      </c>
      <c r="E168" t="n">
        <v>0.4214285714285714</v>
      </c>
    </row>
    <row r="169">
      <c r="A169" s="3" t="n">
        <v>45362</v>
      </c>
      <c r="B169" t="n">
        <v>0.01428571428571429</v>
      </c>
      <c r="C169" t="n">
        <v>0.01285714285714286</v>
      </c>
      <c r="D169" t="n">
        <v>0.01285714285714286</v>
      </c>
      <c r="E169" t="n">
        <v>0.5014285714285714</v>
      </c>
    </row>
    <row r="170">
      <c r="A170" s="3" t="n">
        <v>45369</v>
      </c>
      <c r="B170" t="n">
        <v>0.06857142857142859</v>
      </c>
      <c r="C170" t="n">
        <v>0.06571428571428573</v>
      </c>
      <c r="D170" t="n">
        <v>0.07000000000000002</v>
      </c>
      <c r="E170" t="n">
        <v>0.1871428571428571</v>
      </c>
    </row>
    <row r="171">
      <c r="A171" s="3" t="n">
        <v>45376</v>
      </c>
      <c r="B171" t="n">
        <v>0.7014285714285714</v>
      </c>
      <c r="C171" t="n">
        <v>0.7042857142857143</v>
      </c>
      <c r="D171" t="n">
        <v>0.7085714285714284</v>
      </c>
      <c r="E171" t="n">
        <v>0.8</v>
      </c>
    </row>
    <row r="172">
      <c r="A172" s="3" t="n">
        <v>45383</v>
      </c>
      <c r="B172" t="n">
        <v>3.552857142857142</v>
      </c>
      <c r="C172" t="n">
        <v>3.537142857142857</v>
      </c>
      <c r="D172" t="n">
        <v>3.577142857142857</v>
      </c>
      <c r="E172" t="n">
        <v>4.21</v>
      </c>
    </row>
    <row r="173">
      <c r="A173" s="3" t="n">
        <v>45390</v>
      </c>
      <c r="B173" t="n">
        <v>1.72</v>
      </c>
      <c r="C173" t="n">
        <v>1.721428571428572</v>
      </c>
      <c r="D173" t="n">
        <v>1.697142857142857</v>
      </c>
      <c r="E173" t="n">
        <v>2.032857142857143</v>
      </c>
    </row>
    <row r="174">
      <c r="A174" s="3" t="n">
        <v>45397</v>
      </c>
      <c r="B174" t="n">
        <v>1.187142857142857</v>
      </c>
      <c r="C174" t="n">
        <v>1.19</v>
      </c>
      <c r="D174" t="n">
        <v>0.8914285714285713</v>
      </c>
      <c r="E174" t="n">
        <v>1.39</v>
      </c>
    </row>
    <row r="175">
      <c r="A175" s="3" t="n">
        <v>45404</v>
      </c>
      <c r="B175" t="n">
        <v>0.5257142857142857</v>
      </c>
      <c r="C175" t="n">
        <v>0.5314285714285714</v>
      </c>
      <c r="D175" t="n">
        <v>0.2542857142857143</v>
      </c>
      <c r="E175" t="n">
        <v>0.4971428571428572</v>
      </c>
    </row>
    <row r="176">
      <c r="A176" s="3" t="n">
        <v>45411</v>
      </c>
      <c r="B176" t="n">
        <v>0.04</v>
      </c>
      <c r="C176" t="n">
        <v>0.1942857142857143</v>
      </c>
      <c r="D176" t="n">
        <v>0.008571428571428572</v>
      </c>
      <c r="E176" t="n">
        <v>0.4157142857142856</v>
      </c>
    </row>
    <row r="177">
      <c r="A177" s="3" t="n">
        <v>45418</v>
      </c>
      <c r="B177" t="n">
        <v>0.1271428571428572</v>
      </c>
      <c r="C177" t="n">
        <v>1.707142857142857</v>
      </c>
      <c r="D177" t="n">
        <v>0.04571428571428571</v>
      </c>
      <c r="E177" t="n">
        <v>0.1771428571428571</v>
      </c>
    </row>
    <row r="178">
      <c r="A178" s="3" t="n">
        <v>45425</v>
      </c>
      <c r="B178" t="n">
        <v>0.2814285714285714</v>
      </c>
      <c r="C178" t="n">
        <v>1.668571428571429</v>
      </c>
      <c r="D178" t="n">
        <v>0.2685714285714286</v>
      </c>
      <c r="E178" t="n">
        <v>0.6257142857142857</v>
      </c>
    </row>
    <row r="179">
      <c r="A179" s="3" t="n">
        <v>45432</v>
      </c>
      <c r="B179" t="n">
        <v>0.4328571428571428</v>
      </c>
      <c r="C179" t="n">
        <v>0.5542857142857144</v>
      </c>
      <c r="D179" t="n">
        <v>0.41</v>
      </c>
      <c r="E179" t="n">
        <v>0.6357142857142858</v>
      </c>
    </row>
    <row r="180">
      <c r="A180" s="3" t="n">
        <v>45439</v>
      </c>
      <c r="B180" t="n">
        <v>0.6228571428571429</v>
      </c>
      <c r="C180" t="n">
        <v>0.6900000000000001</v>
      </c>
      <c r="D180" t="n">
        <v>0.5499999999999999</v>
      </c>
      <c r="E180" t="n">
        <v>0.7142857142857143</v>
      </c>
    </row>
    <row r="181">
      <c r="A181" s="3" t="n">
        <v>45446</v>
      </c>
      <c r="B181" t="n">
        <v>3.197142857142858</v>
      </c>
      <c r="C181" t="n">
        <v>3.908571428571428</v>
      </c>
      <c r="D181" t="n">
        <v>3.078571428571428</v>
      </c>
      <c r="E181" t="n">
        <v>3.617142857142857</v>
      </c>
    </row>
    <row r="182">
      <c r="A182" s="3" t="n">
        <v>45453</v>
      </c>
      <c r="B182" t="n">
        <v>3.072857142857143</v>
      </c>
      <c r="C182" t="n">
        <v>3.07</v>
      </c>
      <c r="D182" t="n">
        <v>2.502857142857143</v>
      </c>
      <c r="E182" t="n">
        <v>3.51</v>
      </c>
    </row>
    <row r="183">
      <c r="A183" s="3" t="n">
        <v>45460</v>
      </c>
      <c r="B183" t="n">
        <v>3.497142857142858</v>
      </c>
      <c r="C183" t="n">
        <v>3.497142857142858</v>
      </c>
      <c r="D183" t="n">
        <v>3.025714285714286</v>
      </c>
      <c r="E183" t="n">
        <v>4.117142857142857</v>
      </c>
    </row>
    <row r="184">
      <c r="A184" s="3" t="n">
        <v>45467</v>
      </c>
      <c r="B184" t="n">
        <v>10.48142857142857</v>
      </c>
      <c r="C184" t="n">
        <v>10.47714285714286</v>
      </c>
      <c r="D184" t="n">
        <v>10.44142857142857</v>
      </c>
      <c r="E184" t="n">
        <v>11.31285714285714</v>
      </c>
    </row>
    <row r="185">
      <c r="A185" s="3" t="n">
        <v>45474</v>
      </c>
      <c r="B185" t="n">
        <v>17.95857142857143</v>
      </c>
      <c r="C185" t="n">
        <v>17.96142857142857</v>
      </c>
      <c r="D185" t="n">
        <v>15.96857142857143</v>
      </c>
      <c r="E185" t="n">
        <v>19.6</v>
      </c>
    </row>
    <row r="186">
      <c r="A186" s="3" t="n">
        <v>45481</v>
      </c>
      <c r="B186" t="n">
        <v>14.98833333333333</v>
      </c>
      <c r="C186" t="n">
        <v>19.36</v>
      </c>
      <c r="D186" t="n">
        <v>13.34333333333333</v>
      </c>
      <c r="E186" t="n">
        <v>16.65333333333333</v>
      </c>
    </row>
    <row r="187">
      <c r="A187" s="3" t="n">
        <v>45488</v>
      </c>
      <c r="B187" t="n">
        <v>11.57142857142857</v>
      </c>
      <c r="C187" t="n">
        <v>11.58714285714286</v>
      </c>
      <c r="D187" t="n">
        <v>9.31</v>
      </c>
      <c r="E187" t="n">
        <v>13.41</v>
      </c>
    </row>
    <row r="188">
      <c r="A188" s="3" t="n">
        <v>45495</v>
      </c>
      <c r="B188" t="n">
        <v>11.82</v>
      </c>
      <c r="C188" t="n">
        <v>11.83285714285714</v>
      </c>
      <c r="D188" t="n">
        <v>8.814285714285713</v>
      </c>
      <c r="E188" t="n">
        <v>13.26428571428572</v>
      </c>
    </row>
    <row r="189">
      <c r="A189" s="3" t="n">
        <v>45502</v>
      </c>
      <c r="B189" t="n">
        <v>13.58428571428571</v>
      </c>
      <c r="C189" t="n">
        <v>13.57857142857143</v>
      </c>
      <c r="D189" t="n">
        <v>9.219999999999999</v>
      </c>
      <c r="E189" t="n">
        <v>14.85714285714286</v>
      </c>
    </row>
    <row r="190">
      <c r="A190" s="3" t="n">
        <v>45509</v>
      </c>
      <c r="B190" t="n">
        <v>18.06571428571429</v>
      </c>
      <c r="C190" t="n">
        <v>18.09142857142857</v>
      </c>
      <c r="D190" t="n">
        <v>16.64285714285714</v>
      </c>
      <c r="E190" t="n">
        <v>18.34142857142857</v>
      </c>
    </row>
    <row r="191">
      <c r="A191" s="3" t="n">
        <v>45516</v>
      </c>
      <c r="B191" t="n">
        <v>21.13714285714286</v>
      </c>
      <c r="C191" t="n">
        <v>21.20571428571429</v>
      </c>
      <c r="D191" t="n">
        <v>17.41571428571429</v>
      </c>
      <c r="E191" t="n">
        <v>23.1</v>
      </c>
    </row>
    <row r="192">
      <c r="A192" s="3" t="n">
        <v>45523</v>
      </c>
      <c r="B192" t="n">
        <v>21.02428571428571</v>
      </c>
      <c r="C192" t="n">
        <v>21.29428571428571</v>
      </c>
      <c r="D192" t="n">
        <v>16.67142857142857</v>
      </c>
      <c r="E192" t="n">
        <v>21.76</v>
      </c>
    </row>
    <row r="193">
      <c r="A193" s="3" t="n">
        <v>45530</v>
      </c>
      <c r="B193" t="n">
        <v>26.44142857142857</v>
      </c>
      <c r="C193" t="n">
        <v>27.62</v>
      </c>
      <c r="D193" t="n">
        <v>17.96</v>
      </c>
      <c r="E193" t="n">
        <v>28.00571428571429</v>
      </c>
    </row>
    <row r="194">
      <c r="A194" s="3" t="n">
        <v>45537</v>
      </c>
      <c r="B194" t="n">
        <v>54.14714285714285</v>
      </c>
      <c r="C194" t="n">
        <v>54.72857142857142</v>
      </c>
      <c r="D194" t="n">
        <v>43.01571428571429</v>
      </c>
      <c r="E194" t="n">
        <v>76.74571428571429</v>
      </c>
    </row>
    <row r="195">
      <c r="A195" s="3" t="n">
        <v>45544</v>
      </c>
      <c r="B195" t="n">
        <v>66.06285714285714</v>
      </c>
      <c r="C195" t="n">
        <v>66.62714285714286</v>
      </c>
      <c r="D195" t="n">
        <v>39.87285714285714</v>
      </c>
      <c r="E195" t="n">
        <v>76.45285714285714</v>
      </c>
    </row>
    <row r="196">
      <c r="A196" s="3" t="n">
        <v>45551</v>
      </c>
      <c r="B196" t="n">
        <v>60.21714285714285</v>
      </c>
      <c r="C196" t="n">
        <v>60.29</v>
      </c>
      <c r="D196" t="n">
        <v>44.57</v>
      </c>
      <c r="E196" t="n">
        <v>110.4485714285714</v>
      </c>
    </row>
    <row r="197">
      <c r="A197" s="3" t="n">
        <v>45558</v>
      </c>
      <c r="B197" t="n">
        <v>80.91</v>
      </c>
      <c r="C197" t="n">
        <v>79.42142857142858</v>
      </c>
      <c r="D197" t="n">
        <v>60.17</v>
      </c>
      <c r="E197" t="n">
        <v>108.2228571428571</v>
      </c>
    </row>
    <row r="198">
      <c r="A198" s="3" t="n">
        <v>45565</v>
      </c>
      <c r="B198" t="n">
        <v>114.3014285714286</v>
      </c>
      <c r="C198" t="n">
        <v>115.1371428571429</v>
      </c>
      <c r="D198" t="n">
        <v>83.83428571428571</v>
      </c>
      <c r="E198" t="n">
        <v>108.1057142857143</v>
      </c>
    </row>
    <row r="199">
      <c r="A199" s="3" t="n">
        <v>45572</v>
      </c>
      <c r="B199" t="n">
        <v>103.7185714285714</v>
      </c>
      <c r="C199" t="n">
        <v>100.1242857142857</v>
      </c>
      <c r="D199" t="n">
        <v>97.23571428571428</v>
      </c>
      <c r="E199" t="n">
        <v>125.5928571428572</v>
      </c>
    </row>
    <row r="200">
      <c r="A200" s="3" t="n">
        <v>45579</v>
      </c>
      <c r="B200" t="n">
        <v>97.30714285714286</v>
      </c>
      <c r="C200" t="n">
        <v>97.36571428571429</v>
      </c>
      <c r="D200" t="n">
        <v>92.14428571428572</v>
      </c>
      <c r="E200" t="n">
        <v>153.45</v>
      </c>
    </row>
    <row r="201">
      <c r="A201" s="3" t="n">
        <v>45586</v>
      </c>
      <c r="B201" t="n">
        <v>74.21857142857142</v>
      </c>
      <c r="C201" t="n">
        <v>74.38285714285715</v>
      </c>
      <c r="D201" t="n">
        <v>66.50428571428571</v>
      </c>
      <c r="E201" t="n">
        <v>142.6885714285714</v>
      </c>
    </row>
    <row r="202">
      <c r="A202" s="3" t="n">
        <v>45593</v>
      </c>
      <c r="B202" t="n">
        <v>49.86571428571428</v>
      </c>
      <c r="C202" t="n">
        <v>50.36285714285714</v>
      </c>
      <c r="D202" t="n">
        <v>43.35</v>
      </c>
      <c r="E202" t="n">
        <v>99.65142857142858</v>
      </c>
    </row>
    <row r="203">
      <c r="A203" s="3" t="n">
        <v>45600</v>
      </c>
      <c r="B203" t="n">
        <v>27.44285714285714</v>
      </c>
      <c r="C203" t="n">
        <v>27.54857142857143</v>
      </c>
      <c r="D203" t="n">
        <v>25.55571428571429</v>
      </c>
      <c r="E203" t="n">
        <v>96.26857142857143</v>
      </c>
    </row>
    <row r="204">
      <c r="A204" s="3" t="n">
        <v>45607</v>
      </c>
      <c r="B204" t="n">
        <v>22.15714285714285</v>
      </c>
      <c r="C204" t="n">
        <v>22.25428571428572</v>
      </c>
      <c r="D204" t="n">
        <v>20.84571428571429</v>
      </c>
      <c r="E204" t="n">
        <v>81.57714285714285</v>
      </c>
    </row>
    <row r="205">
      <c r="A205" s="3" t="n">
        <v>45614</v>
      </c>
      <c r="B205" t="n">
        <v>14.45714285714286</v>
      </c>
      <c r="C205" t="n">
        <v>14.44285714285714</v>
      </c>
      <c r="D205" t="n">
        <v>13.82285714285714</v>
      </c>
      <c r="E205" t="n">
        <v>62.90571428571429</v>
      </c>
    </row>
    <row r="206">
      <c r="A206" s="3" t="n">
        <v>45621</v>
      </c>
      <c r="B206" t="n">
        <v>33.33</v>
      </c>
      <c r="C206" t="n">
        <v>33.27571428571429</v>
      </c>
      <c r="D206" t="n">
        <v>32.23857142857143</v>
      </c>
      <c r="E206" t="n">
        <v>71.48428571428572</v>
      </c>
    </row>
    <row r="207">
      <c r="A207" s="3" t="n">
        <v>45628</v>
      </c>
      <c r="B207" t="n">
        <v>6.285714285714286</v>
      </c>
      <c r="C207" t="n">
        <v>6.284285714285716</v>
      </c>
      <c r="D207" t="n">
        <v>6.621428571428572</v>
      </c>
      <c r="E207" t="n">
        <v>7.77</v>
      </c>
    </row>
    <row r="208">
      <c r="A208" s="3" t="n">
        <v>45635</v>
      </c>
      <c r="B208" t="n">
        <v>1.744285714285714</v>
      </c>
      <c r="C208" t="n">
        <v>1.742857142857143</v>
      </c>
      <c r="D208" t="n">
        <v>2.852857142857143</v>
      </c>
      <c r="E208" t="n">
        <v>1.927142857142857</v>
      </c>
    </row>
    <row r="209">
      <c r="A209" s="3" t="n">
        <v>45642</v>
      </c>
      <c r="B209" t="n">
        <v>0.3042857142857143</v>
      </c>
      <c r="C209" t="n">
        <v>0.3014285714285714</v>
      </c>
      <c r="D209" t="n">
        <v>0.2971428571428572</v>
      </c>
      <c r="E209" t="n">
        <v>1.011428571428571</v>
      </c>
    </row>
    <row r="210">
      <c r="A210" s="3" t="n">
        <v>45649</v>
      </c>
      <c r="B210" t="n">
        <v>0.4566666666666667</v>
      </c>
      <c r="C210" t="n">
        <v>0.4583333333333333</v>
      </c>
      <c r="D210" t="n">
        <v>0.4466666666666667</v>
      </c>
      <c r="E210" t="n">
        <v>1.705</v>
      </c>
    </row>
    <row r="211">
      <c r="A211" s="3" t="n">
        <v>45656</v>
      </c>
      <c r="B211" t="n">
        <v>2.441428571428571</v>
      </c>
      <c r="C211" t="n">
        <v>2.444285714285714</v>
      </c>
      <c r="D211" t="n">
        <v>2.438571428571429</v>
      </c>
      <c r="E211" t="n">
        <v>2.842857142857143</v>
      </c>
    </row>
    <row r="212">
      <c r="A212" s="3" t="n">
        <v>45663</v>
      </c>
      <c r="B212" t="n">
        <v>5.114285714285714</v>
      </c>
      <c r="C212" t="n">
        <v>5.117142857142857</v>
      </c>
      <c r="D212" t="n">
        <v>5.112857142857143</v>
      </c>
      <c r="E212" t="n">
        <v>5.978571428571428</v>
      </c>
    </row>
    <row r="213">
      <c r="A213" s="3" t="n">
        <v>45670</v>
      </c>
      <c r="B213" t="n">
        <v>1.997142857142857</v>
      </c>
      <c r="C213" t="n">
        <v>2.087142857142858</v>
      </c>
      <c r="D213" t="n">
        <v>1.9</v>
      </c>
      <c r="E213" t="n">
        <v>3.221428571428571</v>
      </c>
    </row>
    <row r="214">
      <c r="A214" s="3" t="n">
        <v>45677</v>
      </c>
      <c r="B214" t="n">
        <v>9.652857142857144</v>
      </c>
      <c r="C214" t="n">
        <v>9.758571428571427</v>
      </c>
      <c r="D214" t="n">
        <v>3.905714285714285</v>
      </c>
      <c r="E214" t="n">
        <v>3.975714285714286</v>
      </c>
    </row>
    <row r="215">
      <c r="A215" s="3" t="n">
        <v>45684</v>
      </c>
      <c r="B215" t="n">
        <v>7.047142857142857</v>
      </c>
      <c r="C215" t="n">
        <v>7.081428571428573</v>
      </c>
      <c r="D215" t="n">
        <v>3.304285714285714</v>
      </c>
      <c r="E215" t="n">
        <v>2.667142857142857</v>
      </c>
    </row>
    <row r="216">
      <c r="A216" s="3" t="n">
        <v>45691</v>
      </c>
      <c r="B216" t="n">
        <v>12.21142857142857</v>
      </c>
      <c r="C216" t="n">
        <v>12.29</v>
      </c>
      <c r="D216" t="n">
        <v>0.07142857142857142</v>
      </c>
      <c r="E216" t="n">
        <v>1.845714285714286</v>
      </c>
    </row>
    <row r="217">
      <c r="A217" s="3" t="n">
        <v>45698</v>
      </c>
      <c r="B217" t="n">
        <v>22.78714285714286</v>
      </c>
      <c r="C217" t="n">
        <v>23.14142857142857</v>
      </c>
      <c r="D217" t="n">
        <v>0.09714285714285716</v>
      </c>
      <c r="E217" t="n">
        <v>1.388571428571428</v>
      </c>
    </row>
    <row r="218">
      <c r="A218" s="3" t="n">
        <v>45705</v>
      </c>
      <c r="B218" t="n">
        <v>19.32428571428571</v>
      </c>
      <c r="C218" t="n">
        <v>19.96714285714286</v>
      </c>
      <c r="D218" t="n">
        <v>1.88</v>
      </c>
      <c r="E218" t="n">
        <v>1.422857142857143</v>
      </c>
    </row>
    <row r="219">
      <c r="A219" s="3" t="n">
        <v>45712</v>
      </c>
      <c r="B219" t="n">
        <v>26.22285714285714</v>
      </c>
      <c r="C219" t="n">
        <v>27.40571428571429</v>
      </c>
      <c r="D219" t="n">
        <v>1.242857142857143</v>
      </c>
      <c r="E219" t="n">
        <v>2.554285714285715</v>
      </c>
    </row>
    <row r="220">
      <c r="A220" s="3" t="n">
        <v>45719</v>
      </c>
      <c r="B220" t="n">
        <v>48.64</v>
      </c>
      <c r="C220" t="n">
        <v>53.69857142857142</v>
      </c>
      <c r="D220" t="n">
        <v>0.3557142857142857</v>
      </c>
      <c r="E220" t="n">
        <v>1.507142857142857</v>
      </c>
    </row>
    <row r="221">
      <c r="A221" s="3" t="n">
        <v>45726</v>
      </c>
      <c r="B221" t="n">
        <v>57.21</v>
      </c>
      <c r="C221" t="n">
        <v>57.64571428571428</v>
      </c>
      <c r="D221" t="n">
        <v>4.334285714285714</v>
      </c>
      <c r="E221" t="n">
        <v>1.595714285714286</v>
      </c>
    </row>
    <row r="222">
      <c r="A222" s="3" t="n">
        <v>45733</v>
      </c>
      <c r="B222" t="n">
        <v>61.85428571428572</v>
      </c>
      <c r="C222" t="n">
        <v>62.70428571428571</v>
      </c>
      <c r="D222" t="n">
        <v>15.53428571428571</v>
      </c>
      <c r="E222" t="n">
        <v>3.47</v>
      </c>
    </row>
    <row r="223">
      <c r="A223" s="3" t="n">
        <v>45740</v>
      </c>
      <c r="B223" t="n">
        <v>55.68571428571429</v>
      </c>
      <c r="C223" t="n">
        <v>56.58428571428573</v>
      </c>
      <c r="D223" t="n">
        <v>13.03285714285714</v>
      </c>
      <c r="E223" t="n">
        <v>3.161428571428572</v>
      </c>
    </row>
    <row r="224">
      <c r="A224" s="3" t="n">
        <v>45747</v>
      </c>
      <c r="B224" t="n">
        <v>43.96285714285715</v>
      </c>
      <c r="C224" t="n">
        <v>44.37714285714286</v>
      </c>
      <c r="D224" t="n">
        <v>2.668571428571429</v>
      </c>
      <c r="E224" t="n">
        <v>1.25</v>
      </c>
    </row>
    <row r="225">
      <c r="A225" s="3" t="n">
        <v>45754</v>
      </c>
      <c r="B225" t="n">
        <v>33.91285714285714</v>
      </c>
      <c r="C225" t="n">
        <v>34.61</v>
      </c>
      <c r="D225" t="n">
        <v>16.90428571428571</v>
      </c>
      <c r="E225" t="n">
        <v>14.21</v>
      </c>
    </row>
    <row r="226">
      <c r="A226" s="3" t="n">
        <v>45761</v>
      </c>
      <c r="B226" t="n">
        <v>31.02428571428571</v>
      </c>
      <c r="C226" t="n">
        <v>32.03571428571428</v>
      </c>
      <c r="D226" t="n">
        <v>15.39142857142857</v>
      </c>
      <c r="E226" t="n">
        <v>13.12142857142857</v>
      </c>
    </row>
    <row r="227">
      <c r="A227" s="3" t="n">
        <v>45768</v>
      </c>
      <c r="B227" t="n">
        <v>25.20428571428571</v>
      </c>
      <c r="C227" t="n">
        <v>30.33714285714285</v>
      </c>
      <c r="D227" t="n">
        <v>11.28285714285714</v>
      </c>
      <c r="E227" t="n">
        <v>10.45142857142857</v>
      </c>
    </row>
    <row r="228">
      <c r="A228" s="3" t="n">
        <v>45775</v>
      </c>
      <c r="B228" t="n">
        <v>25.58285714285714</v>
      </c>
      <c r="C228" t="n">
        <v>29.05428571428572</v>
      </c>
      <c r="D228" t="n">
        <v>13.80428571428572</v>
      </c>
      <c r="E228" t="n">
        <v>13.24285714285714</v>
      </c>
    </row>
    <row r="229">
      <c r="A229" s="3" t="n">
        <v>45782</v>
      </c>
      <c r="B229" t="n">
        <v>25.70857142857143</v>
      </c>
      <c r="C229" t="n">
        <v>43.89142857142856</v>
      </c>
      <c r="D229" t="n">
        <v>0.6442857142857142</v>
      </c>
      <c r="E229" t="n">
        <v>2.601428571428571</v>
      </c>
    </row>
    <row r="230">
      <c r="A230" s="3" t="n">
        <v>45789</v>
      </c>
      <c r="B230" t="n">
        <v>23.49666666666667</v>
      </c>
      <c r="C230" t="n">
        <v>48.69833333333333</v>
      </c>
      <c r="D230" t="n">
        <v>1.831666666666666</v>
      </c>
      <c r="E230" t="n">
        <v>3.911666666666667</v>
      </c>
    </row>
    <row r="231">
      <c r="A231" s="3" t="n">
        <v>45796</v>
      </c>
      <c r="B231" t="n">
        <v>36.13714285714286</v>
      </c>
      <c r="C231" t="n">
        <v>49.64428571428572</v>
      </c>
      <c r="D231" t="n">
        <v>31.12142857142857</v>
      </c>
      <c r="E231" t="n">
        <v>31.70285714285714</v>
      </c>
    </row>
    <row r="232">
      <c r="A232" s="3" t="n">
        <v>45803</v>
      </c>
      <c r="B232" t="n">
        <v>40.57857142857143</v>
      </c>
      <c r="C232" t="n">
        <v>47.71428571428572</v>
      </c>
      <c r="D232" t="n">
        <v>33.82285714285714</v>
      </c>
      <c r="E232" t="n">
        <v>35.93142857142858</v>
      </c>
    </row>
    <row r="233">
      <c r="A233" s="3" t="n">
        <v>45810</v>
      </c>
      <c r="B233" t="n">
        <v>45.55857142857143</v>
      </c>
      <c r="C233" t="n">
        <v>47.65714285714286</v>
      </c>
      <c r="D233" t="n">
        <v>40.16857142857143</v>
      </c>
      <c r="E233" t="n">
        <v>43.22142857142857</v>
      </c>
    </row>
    <row r="234">
      <c r="A234" s="3" t="n">
        <v>45817</v>
      </c>
      <c r="B234" t="n">
        <v>41.76428571428572</v>
      </c>
      <c r="C234" t="n">
        <v>43.10857142857143</v>
      </c>
      <c r="D234" t="n">
        <v>39.99285714285714</v>
      </c>
      <c r="E234" t="n">
        <v>41.39</v>
      </c>
    </row>
    <row r="235">
      <c r="A235" s="3" t="n">
        <v>45824</v>
      </c>
      <c r="B235" t="n">
        <v>37.99714285714286</v>
      </c>
      <c r="C235" t="n">
        <v>41.20857142857142</v>
      </c>
      <c r="D235" t="n">
        <v>34.97285714285714</v>
      </c>
      <c r="E235" t="n">
        <v>36.77571428571429</v>
      </c>
    </row>
    <row r="236">
      <c r="A236" s="3" t="n">
        <v>45831</v>
      </c>
      <c r="B236" t="n">
        <v>33.06142857142857</v>
      </c>
      <c r="C236" t="n">
        <v>33.07999999999999</v>
      </c>
      <c r="D236" t="n">
        <v>30.98857142857143</v>
      </c>
      <c r="E236" t="n">
        <v>32.15571428571429</v>
      </c>
    </row>
    <row r="237">
      <c r="A237" s="3" t="n">
        <v>45838</v>
      </c>
      <c r="B237" t="n">
        <v>27.00428571428571</v>
      </c>
      <c r="C237" t="n">
        <v>27.02714285714286</v>
      </c>
      <c r="D237" t="n">
        <v>25.79285714285714</v>
      </c>
      <c r="E237" t="n">
        <v>26.93428571428572</v>
      </c>
    </row>
    <row r="238">
      <c r="A238" s="3" t="n">
        <v>45845</v>
      </c>
      <c r="B238" t="n">
        <v>23.41714285714286</v>
      </c>
      <c r="C238" t="n">
        <v>25.48714285714286</v>
      </c>
      <c r="D238" t="n">
        <v>21.55857142857143</v>
      </c>
      <c r="E238" t="n">
        <v>23.87285714285715</v>
      </c>
    </row>
    <row r="239">
      <c r="A239" s="3" t="n">
        <v>45852</v>
      </c>
      <c r="B239" t="n">
        <v>37.72428571428571</v>
      </c>
      <c r="C239" t="n">
        <v>39.53571428571428</v>
      </c>
      <c r="D239" t="n">
        <v>34.19285714285715</v>
      </c>
      <c r="E239" t="n">
        <v>36.66857142857142</v>
      </c>
    </row>
    <row r="240">
      <c r="A240" s="3" t="n">
        <v>45859</v>
      </c>
      <c r="B240" t="n">
        <v>43.03285714285715</v>
      </c>
      <c r="C240" t="n">
        <v>45.63142857142858</v>
      </c>
      <c r="D240" t="n">
        <v>36.94428571428571</v>
      </c>
      <c r="E240" t="n">
        <v>40.96428571428572</v>
      </c>
    </row>
    <row r="241">
      <c r="A241" s="3" t="n">
        <v>45866</v>
      </c>
      <c r="B241" t="n">
        <v>50.42142857142856</v>
      </c>
      <c r="C241" t="n">
        <v>50.63857142857143</v>
      </c>
      <c r="D241" t="n">
        <v>46.07285714285714</v>
      </c>
      <c r="E241" t="n">
        <v>50.24714285714286</v>
      </c>
    </row>
    <row r="242">
      <c r="A242" s="3" t="n">
        <v>45873</v>
      </c>
      <c r="B242" t="n">
        <v>55.38</v>
      </c>
      <c r="C242" t="n">
        <v>55.60142857142858</v>
      </c>
      <c r="D242" t="n">
        <v>47.66571428571428</v>
      </c>
      <c r="E242" t="n">
        <v>54.13714285714286</v>
      </c>
    </row>
    <row r="243">
      <c r="A243" s="3" t="n">
        <v>45880</v>
      </c>
      <c r="B243" t="n">
        <v>50.79714285714287</v>
      </c>
      <c r="C243" t="n">
        <v>52.17999999999999</v>
      </c>
      <c r="D243" t="n">
        <v>43.16142857142857</v>
      </c>
      <c r="E243" t="n">
        <v>49.86285714285714</v>
      </c>
    </row>
    <row r="244">
      <c r="A244" s="3" t="n">
        <v>45887</v>
      </c>
      <c r="B244" t="n">
        <v>53.59857142857142</v>
      </c>
      <c r="C244" t="n">
        <v>54.17285714285715</v>
      </c>
      <c r="D244" t="n">
        <v>41.10857142857143</v>
      </c>
      <c r="E244" t="n">
        <v>53.08428571428571</v>
      </c>
    </row>
    <row r="245">
      <c r="A245" s="3" t="n">
        <v>45894</v>
      </c>
      <c r="B245" t="n">
        <v>51.98142857142857</v>
      </c>
      <c r="C245" t="n">
        <v>52.18142857142858</v>
      </c>
      <c r="D245" t="n">
        <v>40.44285714285714</v>
      </c>
      <c r="E245" t="n">
        <v>51.88</v>
      </c>
    </row>
    <row r="246">
      <c r="A246" s="3" t="n">
        <v>45901</v>
      </c>
      <c r="B246" t="n">
        <v>46.30857142857143</v>
      </c>
      <c r="C246" t="n">
        <v>46.63285714285714</v>
      </c>
      <c r="D246" t="n">
        <v>38.44</v>
      </c>
      <c r="E246" t="n">
        <v>46.05142857142857</v>
      </c>
    </row>
    <row r="247">
      <c r="A247" s="3" t="n">
        <v>45908</v>
      </c>
      <c r="B247" t="n">
        <v>53.22857142857143</v>
      </c>
      <c r="C247" t="n">
        <v>52.41428571428571</v>
      </c>
      <c r="D247" t="n">
        <v>47.64428571428572</v>
      </c>
      <c r="E247" t="n">
        <v>49.87142857142857</v>
      </c>
    </row>
    <row r="248">
      <c r="A248" s="3" t="n">
        <v>45915</v>
      </c>
      <c r="B248" t="n">
        <v>49.5642857142857</v>
      </c>
      <c r="C248" t="n">
        <v>48.54857142857143</v>
      </c>
      <c r="D248" t="n">
        <v>42.54857142857144</v>
      </c>
      <c r="E248" t="n">
        <v>47.97571428571428</v>
      </c>
    </row>
    <row r="249">
      <c r="A249" s="3" t="n">
        <v>45922</v>
      </c>
      <c r="B249" t="n">
        <v>43.30857142857143</v>
      </c>
      <c r="C249" t="n">
        <v>42.46571428571428</v>
      </c>
      <c r="D249" t="n">
        <v>37.43857142857143</v>
      </c>
      <c r="E249" t="n">
        <v>43.63857142857142</v>
      </c>
    </row>
    <row r="250">
      <c r="A250" s="3" t="n">
        <v>45929</v>
      </c>
      <c r="B250" t="n">
        <v>46.68142857142858</v>
      </c>
      <c r="C250" t="n">
        <v>46.97142857142858</v>
      </c>
      <c r="D250" t="n">
        <v>32.49714285714285</v>
      </c>
      <c r="E250" t="n">
        <v>46.61571428571428</v>
      </c>
    </row>
    <row r="251">
      <c r="A251" s="3" t="n">
        <v>45936</v>
      </c>
      <c r="B251" t="n">
        <v>48.61571428571428</v>
      </c>
      <c r="C251" t="n">
        <v>47.73857142857143</v>
      </c>
      <c r="D251" t="n">
        <v>40.45714285714286</v>
      </c>
      <c r="E251" t="n">
        <v>48.02285714285715</v>
      </c>
    </row>
    <row r="252">
      <c r="A252" s="3" t="n">
        <v>45943</v>
      </c>
      <c r="B252" t="n">
        <v>46.37714285714286</v>
      </c>
      <c r="C252" t="n">
        <v>45.91285714285715</v>
      </c>
      <c r="D252" t="n">
        <v>39.08142857142857</v>
      </c>
      <c r="E252" t="n">
        <v>46.51571428571429</v>
      </c>
    </row>
    <row r="253">
      <c r="A253" s="3" t="n">
        <v>45950</v>
      </c>
      <c r="B253" t="n">
        <v>36.15285714285714</v>
      </c>
      <c r="C253" t="n">
        <v>36.29142857142858</v>
      </c>
      <c r="D253" t="n">
        <v>23.5</v>
      </c>
      <c r="E253" t="n">
        <v>30.29857142857143</v>
      </c>
    </row>
    <row r="254">
      <c r="A254" s="3" t="n">
        <v>45957</v>
      </c>
      <c r="B254" t="n">
        <v>56.66428571428571</v>
      </c>
      <c r="C254" t="n">
        <v>57.18285714285715</v>
      </c>
      <c r="D254" t="n">
        <v>45.17428571428572</v>
      </c>
      <c r="E254" t="n">
        <v>54.13142857142857</v>
      </c>
    </row>
    <row r="255">
      <c r="A255" s="3" t="n">
        <v>45964</v>
      </c>
      <c r="B255" t="n">
        <v>58.67142857142856</v>
      </c>
      <c r="C255" t="n">
        <v>58.72714285714286</v>
      </c>
      <c r="D255" t="n">
        <v>58.07</v>
      </c>
      <c r="E255" t="n">
        <v>59.54714285714285</v>
      </c>
    </row>
    <row r="256">
      <c r="A256" s="3" t="n">
        <v>45971</v>
      </c>
      <c r="B256" t="n">
        <v>47.14714285714285</v>
      </c>
      <c r="C256" t="n">
        <v>47.48285714285714</v>
      </c>
      <c r="D256" t="n">
        <v>38.67285714285714</v>
      </c>
      <c r="E256" t="n">
        <v>43.80428571428571</v>
      </c>
    </row>
    <row r="257">
      <c r="A257" s="3" t="n">
        <v>45978</v>
      </c>
      <c r="B257" t="n">
        <v>54.75714285714286</v>
      </c>
      <c r="C257" t="n">
        <v>54.58714285714286</v>
      </c>
      <c r="D257" t="n">
        <v>51.40142857142857</v>
      </c>
      <c r="E257" t="n">
        <v>53.06</v>
      </c>
    </row>
    <row r="258">
      <c r="A258" s="3" t="n">
        <v>45985</v>
      </c>
      <c r="B258" t="n">
        <v>57.19142857142857</v>
      </c>
      <c r="C258" t="n">
        <v>57.29714285714285</v>
      </c>
      <c r="D258" t="n">
        <v>51.45999999999999</v>
      </c>
      <c r="E258" t="n">
        <v>53.99428571428572</v>
      </c>
    </row>
    <row r="259">
      <c r="A259" s="3" t="n">
        <v>45992</v>
      </c>
      <c r="B259" t="n">
        <v>67.94857142857143</v>
      </c>
      <c r="C259" t="n">
        <v>67.95142857142858</v>
      </c>
      <c r="D259" t="n">
        <v>67.88142857142857</v>
      </c>
      <c r="E259" t="n">
        <v>68.11428571428571</v>
      </c>
    </row>
    <row r="260">
      <c r="A260" s="3" t="n">
        <v>45999</v>
      </c>
      <c r="B260" t="n">
        <v>57.60285714285714</v>
      </c>
      <c r="C260" t="n">
        <v>57.66571428571429</v>
      </c>
      <c r="D260" t="n">
        <v>57.69714285714286</v>
      </c>
      <c r="E260" t="n">
        <v>57.85428571428572</v>
      </c>
    </row>
    <row r="261">
      <c r="A261" s="3" t="n">
        <v>46006</v>
      </c>
      <c r="B261" t="n">
        <v>45.60714285714285</v>
      </c>
      <c r="C261" t="n">
        <v>45.60571428571428</v>
      </c>
      <c r="D261" t="n">
        <v>45.57142857142857</v>
      </c>
      <c r="E261" t="n">
        <v>45.88714285714285</v>
      </c>
    </row>
    <row r="262">
      <c r="A262" s="3" t="n">
        <v>46013</v>
      </c>
      <c r="B262" t="n">
        <v>33.36714285714286</v>
      </c>
      <c r="C262" t="n">
        <v>33.36714285714286</v>
      </c>
      <c r="D262" t="n">
        <v>33.36285714285714</v>
      </c>
      <c r="E262" t="n">
        <v>33.85428571428572</v>
      </c>
    </row>
    <row r="263">
      <c r="A263" s="3" t="n">
        <v>46020</v>
      </c>
      <c r="B263" t="n">
        <v>31.42714285714286</v>
      </c>
      <c r="C263" t="n">
        <v>31.43</v>
      </c>
      <c r="D263" t="n">
        <v>31.45285714285714</v>
      </c>
      <c r="E263" t="n">
        <v>32.76285714285714</v>
      </c>
    </row>
    <row r="264">
      <c r="A264" s="3" t="n">
        <v>46027</v>
      </c>
      <c r="B264" t="n">
        <v>26.38714285714286</v>
      </c>
      <c r="C264" t="n">
        <v>27.09571428571428</v>
      </c>
      <c r="D264" t="n">
        <v>25.00857142857143</v>
      </c>
      <c r="E264" t="n">
        <v>27.37285714285715</v>
      </c>
    </row>
    <row r="265">
      <c r="A265" s="3" t="n">
        <v>46034</v>
      </c>
      <c r="B265" t="n">
        <v>55.45428571428572</v>
      </c>
      <c r="C265" t="n">
        <v>56.29142857142858</v>
      </c>
      <c r="D265" t="n">
        <v>46.60714285714285</v>
      </c>
      <c r="E265" t="n">
        <v>49.88</v>
      </c>
    </row>
    <row r="266">
      <c r="A266" s="3" t="n">
        <v>46041</v>
      </c>
      <c r="B266" t="n">
        <v>53.825</v>
      </c>
      <c r="C266" t="n">
        <v>55.17166666666667</v>
      </c>
      <c r="D266" t="n">
        <v>49.59666666666666</v>
      </c>
      <c r="E266" t="n">
        <v>51.155</v>
      </c>
    </row>
    <row r="267">
      <c r="A267" s="3" t="n">
        <v>46048</v>
      </c>
      <c r="B267" t="n">
        <v>57.37142857142858</v>
      </c>
      <c r="C267" t="n">
        <v>61.86571428571428</v>
      </c>
      <c r="D267" t="n">
        <v>53.31</v>
      </c>
      <c r="E267" t="n">
        <v>53.94714285714286</v>
      </c>
    </row>
    <row r="268">
      <c r="A268" s="3" t="n">
        <v>46055</v>
      </c>
      <c r="B268" t="n">
        <v>79.16142857142859</v>
      </c>
      <c r="C268" t="n">
        <v>80.04571428571428</v>
      </c>
      <c r="D268" t="n">
        <v>77.66428571428573</v>
      </c>
      <c r="E268" t="n">
        <v>77.51857142857143</v>
      </c>
    </row>
    <row r="269">
      <c r="A269" s="3" t="n">
        <v>46062</v>
      </c>
      <c r="B269" t="n">
        <v>62.95285714285715</v>
      </c>
      <c r="C269" t="n">
        <v>68.96285714285715</v>
      </c>
      <c r="D269" t="n">
        <v>62.29714285714287</v>
      </c>
      <c r="E269" t="n">
        <v>62.42714285714286</v>
      </c>
    </row>
    <row r="270">
      <c r="A270" s="3" t="n">
        <v>46069</v>
      </c>
      <c r="B270" t="n">
        <v>56.20714285714286</v>
      </c>
      <c r="C270" t="n">
        <v>65.30714285714286</v>
      </c>
      <c r="D270" t="n">
        <v>55.20142857142856</v>
      </c>
      <c r="E270" t="n">
        <v>55.60571428571429</v>
      </c>
    </row>
    <row r="271">
      <c r="A271" s="3" t="n">
        <v>46076</v>
      </c>
      <c r="B271" t="n">
        <v>60.52857142857142</v>
      </c>
      <c r="C271" t="n">
        <v>61.96428571428572</v>
      </c>
      <c r="D271" t="n">
        <v>61.43</v>
      </c>
      <c r="E271" t="n">
        <v>61.32857142857143</v>
      </c>
    </row>
    <row r="272">
      <c r="A272" s="3" t="n">
        <v>46083</v>
      </c>
      <c r="B272" t="n">
        <v>61.24714285714287</v>
      </c>
      <c r="C272" t="n">
        <v>110.56</v>
      </c>
      <c r="D272" t="n">
        <v>45.60000000000001</v>
      </c>
      <c r="E272" t="n">
        <v>45.34428571428571</v>
      </c>
    </row>
    <row r="273">
      <c r="A273" s="3" t="n">
        <v>46090</v>
      </c>
      <c r="B273" t="n">
        <v>57.37714285714286</v>
      </c>
      <c r="C273" t="n">
        <v>81.81142857142856</v>
      </c>
      <c r="D273" t="n">
        <v>43.19285714285714</v>
      </c>
      <c r="E273" t="n">
        <v>38.24428571428572</v>
      </c>
    </row>
    <row r="274">
      <c r="A274" s="3" t="n">
        <v>46097</v>
      </c>
      <c r="B274" t="n">
        <v>67.04428571428572</v>
      </c>
      <c r="C274" t="n">
        <v>95.42714285714285</v>
      </c>
      <c r="D274" t="n">
        <v>51.21714285714285</v>
      </c>
      <c r="E274" t="n">
        <v>49.72714285714285</v>
      </c>
    </row>
    <row r="275">
      <c r="A275" s="3" t="n">
        <v>46104</v>
      </c>
      <c r="B275" t="n">
        <v>50.11428571428571</v>
      </c>
      <c r="C275" t="n">
        <v>74.46285714285715</v>
      </c>
      <c r="D275" t="n">
        <v>40.78142857142857</v>
      </c>
      <c r="E275" t="n">
        <v>40.79428571428571</v>
      </c>
    </row>
    <row r="276">
      <c r="A276" s="3" t="n">
        <v>46111</v>
      </c>
      <c r="B276" t="n">
        <v>55.12285714285714</v>
      </c>
      <c r="C276" t="n">
        <v>70.05999999999999</v>
      </c>
      <c r="D276" t="n">
        <v>43.18714285714286</v>
      </c>
      <c r="E276" t="n">
        <v>40.94857142857143</v>
      </c>
    </row>
    <row r="277">
      <c r="A277" s="3" t="n">
        <v>46118</v>
      </c>
      <c r="B277" t="n">
        <v>54.54285714285714</v>
      </c>
      <c r="C277" t="n">
        <v>65.82857142857142</v>
      </c>
      <c r="D277" t="n">
        <v>37.48714285714285</v>
      </c>
      <c r="E277" t="n">
        <v>33.24285714285714</v>
      </c>
    </row>
    <row r="278">
      <c r="A278" s="3" t="n">
        <v>46125</v>
      </c>
      <c r="B278" t="n">
        <v>51.31142857142857</v>
      </c>
      <c r="C278" t="n">
        <v>61.66</v>
      </c>
      <c r="D278" t="n">
        <v>45.29857142857144</v>
      </c>
      <c r="E278" t="n">
        <v>45.89571428571428</v>
      </c>
    </row>
    <row r="279">
      <c r="A279" s="3" t="n">
        <v>46132</v>
      </c>
      <c r="B279" t="n">
        <v>47.57571428571428</v>
      </c>
      <c r="C279" t="n">
        <v>62.1257142857143</v>
      </c>
      <c r="D279" t="n">
        <v>35.12857142857143</v>
      </c>
      <c r="E279" t="n">
        <v>35.16857142857143</v>
      </c>
    </row>
    <row r="280">
      <c r="A280" s="3" t="n">
        <v>46139</v>
      </c>
      <c r="B280" t="n">
        <v>34.33571428571429</v>
      </c>
      <c r="C280" t="n">
        <v>42.78142857142857</v>
      </c>
      <c r="D280" t="n">
        <v>9.665714285714285</v>
      </c>
      <c r="E280" t="n">
        <v>11.66428571428571</v>
      </c>
    </row>
    <row r="281">
      <c r="A281" s="3" t="n">
        <v>46146</v>
      </c>
      <c r="B281" t="n">
        <v>40.33857142857143</v>
      </c>
      <c r="C281" t="n">
        <v>52.16428571428572</v>
      </c>
      <c r="D281" t="n">
        <v>14.70714285714286</v>
      </c>
      <c r="E281" t="n">
        <v>17.08857142857143</v>
      </c>
    </row>
    <row r="282">
      <c r="A282" s="3" t="n">
        <v>46153</v>
      </c>
      <c r="B282" t="n">
        <v>27.96142857142857</v>
      </c>
      <c r="C282" t="n">
        <v>33.15571428571429</v>
      </c>
      <c r="D282" t="n">
        <v>26.74714285714285</v>
      </c>
      <c r="E282" t="n">
        <v>27.94714285714286</v>
      </c>
    </row>
    <row r="283">
      <c r="A283" s="3" t="n">
        <v>46160</v>
      </c>
      <c r="B283" t="n">
        <v>30.35</v>
      </c>
      <c r="C283" t="n">
        <v>35.37</v>
      </c>
      <c r="D283" t="n">
        <v>27.58571428571429</v>
      </c>
      <c r="E283" t="n">
        <v>29.50857142857143</v>
      </c>
    </row>
    <row r="284">
      <c r="A284" s="3" t="n">
        <v>46167</v>
      </c>
      <c r="B284" t="n">
        <v>40.08000000000001</v>
      </c>
      <c r="C284" t="n">
        <v>45.34833333333333</v>
      </c>
      <c r="D284" t="n">
        <v>38.08</v>
      </c>
      <c r="E284" t="n">
        <v>39.29499999999999</v>
      </c>
    </row>
    <row r="285">
      <c r="A285" s="3" t="n">
        <v>46174</v>
      </c>
      <c r="B285" t="n">
        <v>35.01000000000001</v>
      </c>
      <c r="C285" t="n">
        <v>36.81999999999999</v>
      </c>
      <c r="D285" t="n">
        <v>34.12428571428571</v>
      </c>
      <c r="E285" t="n">
        <v>35.00714285714286</v>
      </c>
    </row>
    <row r="286">
      <c r="A286" s="3" t="n">
        <v>46181</v>
      </c>
      <c r="B286" t="n">
        <v>38.49</v>
      </c>
      <c r="C286" t="n">
        <v>40.19428571428572</v>
      </c>
      <c r="D286" t="n">
        <v>35.99428571428572</v>
      </c>
      <c r="E286" t="n">
        <v>38.50571428571429</v>
      </c>
    </row>
    <row r="287">
      <c r="A287" s="3" t="n">
        <v>46188</v>
      </c>
      <c r="B287" t="n">
        <v>37.32428571428571</v>
      </c>
      <c r="C287" t="n">
        <v>38.90428571428571</v>
      </c>
      <c r="D287" t="n">
        <v>34.83428571428571</v>
      </c>
      <c r="E287" t="n">
        <v>37.45857142857142</v>
      </c>
    </row>
    <row r="288">
      <c r="A288" s="3" t="n">
        <v>46195</v>
      </c>
      <c r="B288" t="n">
        <v>34.03857142857143</v>
      </c>
      <c r="C288" t="n">
        <v>35.87</v>
      </c>
      <c r="D288" t="n">
        <v>30.57428571428572</v>
      </c>
      <c r="E288" t="n">
        <v>32.75142857142858</v>
      </c>
    </row>
    <row r="289">
      <c r="A289" s="3" t="n">
        <v>46202</v>
      </c>
      <c r="B289" t="n">
        <v>17.27142857142857</v>
      </c>
      <c r="C289" t="n">
        <v>15.46428571428572</v>
      </c>
      <c r="D289" t="n">
        <v>16.36428571428571</v>
      </c>
      <c r="E289" t="n">
        <v>17.52</v>
      </c>
    </row>
    <row r="290">
      <c r="A290" s="3" t="n">
        <v>46209</v>
      </c>
      <c r="B290" t="n">
        <v>21.29571428571429</v>
      </c>
      <c r="C290" t="n">
        <v>21.04</v>
      </c>
      <c r="D290" t="n">
        <v>21.29571428571429</v>
      </c>
      <c r="E290" t="n">
        <v>22.00142857142857</v>
      </c>
    </row>
    <row r="291">
      <c r="A291" s="3" t="n">
        <v>46216</v>
      </c>
      <c r="B291" t="n">
        <v>19.92285714285714</v>
      </c>
      <c r="C291" t="n">
        <v>15.89571428571429</v>
      </c>
      <c r="D291" t="n">
        <v>19.12571428571428</v>
      </c>
      <c r="E291" t="n">
        <v>21.05428571428572</v>
      </c>
    </row>
    <row r="292">
      <c r="A292" s="3" t="n">
        <v>46223</v>
      </c>
      <c r="B292" t="n">
        <v>26.22714285714286</v>
      </c>
      <c r="C292" t="n">
        <v>25.40285714285715</v>
      </c>
      <c r="D292" t="n">
        <v>25.94428571428571</v>
      </c>
      <c r="E292" t="n">
        <v>27.63857142857143</v>
      </c>
    </row>
    <row r="293">
      <c r="A293" s="3" t="n">
        <v>46230</v>
      </c>
      <c r="B293" t="n">
        <v>20.94285714285714</v>
      </c>
      <c r="C293" t="n">
        <v>20.87142857142857</v>
      </c>
      <c r="D293" t="n">
        <v>19.81571428571428</v>
      </c>
      <c r="E293" t="n">
        <v>24.68285714285714</v>
      </c>
    </row>
    <row r="294">
      <c r="A294" s="3" t="n">
        <v>46237</v>
      </c>
      <c r="B294" t="n">
        <v>20.93</v>
      </c>
      <c r="C294" t="n">
        <v>20.89333333333333</v>
      </c>
      <c r="D294" t="n">
        <v>20.61166666666667</v>
      </c>
      <c r="E294" t="n">
        <v>23.81666666666667</v>
      </c>
    </row>
    <row r="295">
      <c r="A295" s="3" t="n">
        <v>46244</v>
      </c>
      <c r="B295" t="n">
        <v>22.10857142857143</v>
      </c>
      <c r="C295" t="n">
        <v>21.76857142857143</v>
      </c>
      <c r="D295" t="n">
        <v>20.93142857142857</v>
      </c>
      <c r="E295" t="n">
        <v>29.27</v>
      </c>
    </row>
    <row r="296">
      <c r="A296" s="3" t="n">
        <v>46251</v>
      </c>
      <c r="B296" t="n">
        <v>23</v>
      </c>
      <c r="C296" t="n">
        <v>23.00428571428571</v>
      </c>
      <c r="D296" t="n">
        <v>21.21142857142857</v>
      </c>
      <c r="E296" t="n">
        <v>27.38857142857142</v>
      </c>
    </row>
    <row r="297">
      <c r="A297" s="3" t="n">
        <v>46258</v>
      </c>
      <c r="B297" t="n">
        <v>26.23857142857143</v>
      </c>
      <c r="C297" t="n">
        <v>25.72428571428572</v>
      </c>
      <c r="D297" t="n">
        <v>23.35857142857143</v>
      </c>
      <c r="E297" t="n">
        <v>29.76</v>
      </c>
    </row>
    <row r="298">
      <c r="A298" s="3" t="n">
        <v>46265</v>
      </c>
      <c r="B298" t="n">
        <v>48.835</v>
      </c>
      <c r="C298" t="n">
        <v>47.41</v>
      </c>
      <c r="D298" t="n">
        <v>44.55333333333333</v>
      </c>
      <c r="E298" t="n">
        <v>50.99166666666667</v>
      </c>
    </row>
    <row r="299">
      <c r="A299" s="3" t="n">
        <v>46272</v>
      </c>
      <c r="B299" t="n">
        <v>14.84714285714286</v>
      </c>
      <c r="C299" t="n">
        <v>14.63</v>
      </c>
      <c r="D299" t="n">
        <v>14.28428571428572</v>
      </c>
      <c r="E299" t="n">
        <v>18.34857142857143</v>
      </c>
    </row>
    <row r="300">
      <c r="A300" s="3" t="n">
        <v>46279</v>
      </c>
      <c r="B300" t="n">
        <v>8.774285714285714</v>
      </c>
      <c r="C300" t="n">
        <v>8.291428571428572</v>
      </c>
      <c r="D300" t="n">
        <v>8.281428571428572</v>
      </c>
      <c r="E300" t="n">
        <v>14.14714285714286</v>
      </c>
    </row>
    <row r="301">
      <c r="A301" s="3" t="n">
        <v>46286</v>
      </c>
      <c r="B301" t="n">
        <v>11.55</v>
      </c>
      <c r="C301" t="n">
        <v>10.60571428571428</v>
      </c>
      <c r="D301" t="n">
        <v>10.86714285714286</v>
      </c>
      <c r="E301" t="n">
        <v>16.18571428571429</v>
      </c>
    </row>
    <row r="302">
      <c r="A302" s="3" t="n">
        <v>46293</v>
      </c>
      <c r="B302" t="n">
        <v>14.43428571428571</v>
      </c>
      <c r="C302" t="n">
        <v>12.51285714285714</v>
      </c>
      <c r="D302" t="n">
        <v>10.10285714285714</v>
      </c>
      <c r="E302" t="n">
        <v>15.81571428571428</v>
      </c>
    </row>
    <row r="303">
      <c r="A303" s="3" t="n">
        <v>46300</v>
      </c>
      <c r="B303" t="n">
        <v>2.87</v>
      </c>
      <c r="C303" t="n">
        <v>2.418571428571429</v>
      </c>
      <c r="D303" t="n">
        <v>2.804285714285714</v>
      </c>
      <c r="E303" t="n">
        <v>9.334285714285715</v>
      </c>
    </row>
    <row r="304">
      <c r="A304" s="3" t="n">
        <v>46307</v>
      </c>
      <c r="B304" t="n">
        <v>20.10142857142858</v>
      </c>
      <c r="C304" t="n">
        <v>19.96714285714286</v>
      </c>
      <c r="D304" t="n">
        <v>20.09857142857143</v>
      </c>
      <c r="E304" t="n">
        <v>26.57</v>
      </c>
    </row>
    <row r="305">
      <c r="A305" s="3" t="n">
        <v>46314</v>
      </c>
      <c r="B305" t="n">
        <v>2.632857142857143</v>
      </c>
      <c r="C305" t="n">
        <v>2.247142857142857</v>
      </c>
      <c r="D305" t="n">
        <v>2.608571428571428</v>
      </c>
      <c r="E305" t="n">
        <v>8.512857142857143</v>
      </c>
    </row>
    <row r="306">
      <c r="A306" s="3" t="n">
        <v>46321</v>
      </c>
      <c r="B306" t="n">
        <v>4.38</v>
      </c>
      <c r="C306" t="n">
        <v>4.09</v>
      </c>
      <c r="D306" t="n">
        <v>4.26</v>
      </c>
      <c r="E306" t="n">
        <v>10.96</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306"/>
  <sheetViews>
    <sheetView workbookViewId="0">
      <selection activeCell="A1" sqref="A1"/>
    </sheetView>
  </sheetViews>
  <sheetFormatPr baseColWidth="8" defaultRowHeight="15"/>
  <cols>
    <col width="11" customWidth="1" min="1" max="1"/>
  </cols>
  <sheetData>
    <row r="1">
      <c r="A1" t="inlineStr">
        <is>
          <t>Date</t>
        </is>
      </c>
      <c r="B1" t="inlineStr">
        <is>
          <t>Precio de Bolsa Nacional</t>
        </is>
      </c>
      <c r="C1" t="inlineStr">
        <is>
          <t>Precio de Escasez</t>
        </is>
      </c>
      <c r="D1" t="inlineStr">
        <is>
          <t>Precio de Escasez de Activacion</t>
        </is>
      </c>
    </row>
    <row r="2">
      <c r="A2" s="3" t="n">
        <v>44193</v>
      </c>
      <c r="B2" t="n">
        <v>40.80666666666666</v>
      </c>
      <c r="C2" t="n">
        <v>134.26</v>
      </c>
      <c r="D2" t="n">
        <v>173.03</v>
      </c>
    </row>
    <row r="3">
      <c r="A3" s="3" t="n">
        <v>44200</v>
      </c>
      <c r="B3" t="n">
        <v>48.24714285714286</v>
      </c>
      <c r="C3" t="n">
        <v>133.5985714285714</v>
      </c>
      <c r="D3" t="n">
        <v>172.1771428571429</v>
      </c>
    </row>
    <row r="4">
      <c r="A4" s="3" t="n">
        <v>44207</v>
      </c>
      <c r="B4" t="n">
        <v>41.87285714285714</v>
      </c>
      <c r="C4" t="n">
        <v>132.6157142857143</v>
      </c>
      <c r="D4" t="n">
        <v>170.91</v>
      </c>
    </row>
    <row r="5">
      <c r="A5" s="3" t="n">
        <v>44214</v>
      </c>
      <c r="B5" t="n">
        <v>57.49571428571429</v>
      </c>
      <c r="C5" t="n">
        <v>132.11</v>
      </c>
      <c r="D5" t="n">
        <v>170.26</v>
      </c>
    </row>
    <row r="6">
      <c r="A6" s="3" t="n">
        <v>44221</v>
      </c>
      <c r="B6" t="n">
        <v>64.33428571428571</v>
      </c>
      <c r="C6" t="n">
        <v>128.8414285714286</v>
      </c>
      <c r="D6" t="n">
        <v>166.0442857142857</v>
      </c>
    </row>
    <row r="7">
      <c r="A7" s="3" t="n">
        <v>44228</v>
      </c>
      <c r="B7" t="n">
        <v>73.73142857142857</v>
      </c>
      <c r="C7" t="n">
        <v>143.2271428571429</v>
      </c>
      <c r="D7" t="n">
        <v>182.6242857142857</v>
      </c>
    </row>
    <row r="8">
      <c r="A8" s="3" t="n">
        <v>44235</v>
      </c>
      <c r="B8" t="n">
        <v>79.78142857142858</v>
      </c>
      <c r="C8" t="n">
        <v>143.3971428571429</v>
      </c>
      <c r="D8" t="n">
        <v>182.84</v>
      </c>
    </row>
    <row r="9">
      <c r="A9" s="3" t="n">
        <v>44242</v>
      </c>
      <c r="B9" t="n">
        <v>78.76714285714286</v>
      </c>
      <c r="C9" t="n">
        <v>143.69</v>
      </c>
      <c r="D9" t="n">
        <v>183.2128571428571</v>
      </c>
    </row>
    <row r="10">
      <c r="A10" s="3" t="n">
        <v>44249</v>
      </c>
      <c r="B10" t="n">
        <v>71.80428571428571</v>
      </c>
      <c r="C10" t="n">
        <v>141.2971428571429</v>
      </c>
      <c r="D10" t="n">
        <v>180.1628571428571</v>
      </c>
    </row>
    <row r="11">
      <c r="A11" s="3" t="n">
        <v>44256</v>
      </c>
      <c r="B11" t="n">
        <v>53.76285714285715</v>
      </c>
      <c r="C11" t="n">
        <v>153.0214285714286</v>
      </c>
      <c r="D11" t="n">
        <v>191.9342857142857</v>
      </c>
    </row>
    <row r="12">
      <c r="A12" s="3" t="n">
        <v>44263</v>
      </c>
      <c r="B12" t="n">
        <v>48.78142857142858</v>
      </c>
      <c r="C12" t="n">
        <v>155.4028571428571</v>
      </c>
      <c r="D12" t="n">
        <v>194.9214285714286</v>
      </c>
    </row>
    <row r="13">
      <c r="A13" s="3" t="n">
        <v>44270</v>
      </c>
      <c r="B13" t="n">
        <v>44.70142857142856</v>
      </c>
      <c r="C13" t="n">
        <v>156.3328571428571</v>
      </c>
      <c r="D13" t="n">
        <v>196.0885714285714</v>
      </c>
    </row>
    <row r="14">
      <c r="A14" s="3" t="n">
        <v>44277</v>
      </c>
      <c r="B14" t="n">
        <v>37.91428571428571</v>
      </c>
      <c r="C14" t="n">
        <v>154.1228571428572</v>
      </c>
      <c r="D14" t="n">
        <v>193.3157142857143</v>
      </c>
    </row>
    <row r="15">
      <c r="A15" s="3" t="n">
        <v>44284</v>
      </c>
      <c r="B15" t="n">
        <v>41.81571428571429</v>
      </c>
      <c r="C15" t="n">
        <v>158.2971428571429</v>
      </c>
      <c r="D15" t="n">
        <v>190.4357142857143</v>
      </c>
    </row>
    <row r="16">
      <c r="A16" s="3" t="n">
        <v>44291</v>
      </c>
      <c r="B16" t="n">
        <v>42.4</v>
      </c>
      <c r="C16" t="n">
        <v>165.4414285714286</v>
      </c>
      <c r="D16" t="n">
        <v>193.1914285714286</v>
      </c>
    </row>
    <row r="17">
      <c r="A17" s="3" t="n">
        <v>44298</v>
      </c>
      <c r="B17" t="n">
        <v>42.58428571428572</v>
      </c>
      <c r="C17" t="n">
        <v>166.0785714285714</v>
      </c>
      <c r="D17" t="n">
        <v>193.9328571428571</v>
      </c>
    </row>
    <row r="18">
      <c r="A18" s="3" t="n">
        <v>44305</v>
      </c>
      <c r="B18" t="n">
        <v>49.09571428571429</v>
      </c>
      <c r="C18" t="n">
        <v>166.4542857142857</v>
      </c>
      <c r="D18" t="n">
        <v>194.3742857142857</v>
      </c>
    </row>
    <row r="19">
      <c r="A19" s="3" t="n">
        <v>44312</v>
      </c>
      <c r="B19" t="n">
        <v>43.19857142857143</v>
      </c>
      <c r="C19" t="n">
        <v>162.2157142857143</v>
      </c>
      <c r="D19" t="n">
        <v>193.9114285714286</v>
      </c>
    </row>
    <row r="20">
      <c r="A20" s="3" t="n">
        <v>44319</v>
      </c>
      <c r="B20" t="n">
        <v>30.14</v>
      </c>
      <c r="C20" t="n">
        <v>155.9842857142857</v>
      </c>
      <c r="D20" t="n">
        <v>197.6357142857143</v>
      </c>
    </row>
    <row r="21">
      <c r="A21" s="3" t="n">
        <v>44326</v>
      </c>
      <c r="B21" t="n">
        <v>25.89857142857143</v>
      </c>
      <c r="C21" t="n">
        <v>159.3014285714286</v>
      </c>
      <c r="D21" t="n">
        <v>201.8385714285714</v>
      </c>
    </row>
    <row r="22">
      <c r="A22" s="3" t="n">
        <v>44333</v>
      </c>
      <c r="B22" t="n">
        <v>24.77857142857143</v>
      </c>
      <c r="C22" t="n">
        <v>159.9742857142857</v>
      </c>
      <c r="D22" t="n">
        <v>202.6914285714286</v>
      </c>
    </row>
    <row r="23">
      <c r="A23" s="3" t="n">
        <v>44340</v>
      </c>
      <c r="B23" t="n">
        <v>24.85714285714286</v>
      </c>
      <c r="C23" t="n">
        <v>158.5628571428572</v>
      </c>
      <c r="D23" t="n">
        <v>200.9028571428572</v>
      </c>
    </row>
    <row r="24">
      <c r="A24" s="3" t="n">
        <v>44347</v>
      </c>
      <c r="B24" t="n">
        <v>24.98</v>
      </c>
      <c r="C24" t="n">
        <v>167.2042857142857</v>
      </c>
      <c r="D24" t="n">
        <v>205.0414285714286</v>
      </c>
    </row>
    <row r="25">
      <c r="A25" s="3" t="n">
        <v>44354</v>
      </c>
      <c r="B25" t="n">
        <v>24.88571428571428</v>
      </c>
      <c r="C25" t="n">
        <v>170.5685714285714</v>
      </c>
      <c r="D25" t="n">
        <v>208.0785714285714</v>
      </c>
    </row>
    <row r="26">
      <c r="A26" s="3" t="n">
        <v>44361</v>
      </c>
      <c r="B26" t="n">
        <v>24.42142857142857</v>
      </c>
      <c r="C26" t="n">
        <v>166.4571428571429</v>
      </c>
      <c r="D26" t="n">
        <v>203.06</v>
      </c>
    </row>
    <row r="27">
      <c r="A27" s="3" t="n">
        <v>44368</v>
      </c>
      <c r="B27" t="n">
        <v>23.82</v>
      </c>
      <c r="C27" t="n">
        <v>163.6228571428572</v>
      </c>
      <c r="D27" t="n">
        <v>199.6</v>
      </c>
    </row>
    <row r="28">
      <c r="A28" s="3" t="n">
        <v>44375</v>
      </c>
      <c r="B28" t="n">
        <v>24.53571428571428</v>
      </c>
      <c r="C28" t="n">
        <v>165.72</v>
      </c>
      <c r="D28" t="n">
        <v>207.3528571428571</v>
      </c>
    </row>
    <row r="29">
      <c r="A29" s="3" t="n">
        <v>44382</v>
      </c>
      <c r="B29" t="n">
        <v>24.14</v>
      </c>
      <c r="C29" t="n">
        <v>164.8185714285714</v>
      </c>
      <c r="D29" t="n">
        <v>210.0571428571429</v>
      </c>
    </row>
    <row r="30">
      <c r="A30" s="3" t="n">
        <v>44389</v>
      </c>
      <c r="B30" t="n">
        <v>23.90428571428572</v>
      </c>
      <c r="C30" t="n">
        <v>164.5557142857143</v>
      </c>
      <c r="D30" t="n">
        <v>209.7228571428571</v>
      </c>
    </row>
    <row r="31">
      <c r="A31" s="3" t="n">
        <v>44396</v>
      </c>
      <c r="B31" t="n">
        <v>24.06571428571429</v>
      </c>
      <c r="C31" t="n">
        <v>162.95</v>
      </c>
      <c r="D31" t="n">
        <v>207.6828571428571</v>
      </c>
    </row>
    <row r="32">
      <c r="A32" s="3" t="n">
        <v>44403</v>
      </c>
      <c r="B32" t="n">
        <v>23.31285714285714</v>
      </c>
      <c r="C32" t="n">
        <v>163.3485714285714</v>
      </c>
      <c r="D32" t="n">
        <v>207.2</v>
      </c>
    </row>
    <row r="33">
      <c r="A33" s="3" t="n">
        <v>44410</v>
      </c>
      <c r="B33" t="n">
        <v>24.82428571428571</v>
      </c>
      <c r="C33" t="n">
        <v>171.8585714285714</v>
      </c>
      <c r="D33" t="n">
        <v>212.2042857142857</v>
      </c>
    </row>
    <row r="34">
      <c r="A34" s="3" t="n">
        <v>44417</v>
      </c>
      <c r="B34" t="n">
        <v>24.92714285714286</v>
      </c>
      <c r="C34" t="n">
        <v>171.5928571428572</v>
      </c>
      <c r="D34" t="n">
        <v>211.8742857142857</v>
      </c>
    </row>
    <row r="35">
      <c r="A35" s="3" t="n">
        <v>44424</v>
      </c>
      <c r="B35" t="n">
        <v>23.82428571428571</v>
      </c>
      <c r="C35" t="n">
        <v>174.0885714285714</v>
      </c>
      <c r="D35" t="n">
        <v>214.9557142857143</v>
      </c>
    </row>
    <row r="36">
      <c r="A36" s="3" t="n">
        <v>44431</v>
      </c>
      <c r="B36" t="n">
        <v>23.20285714285714</v>
      </c>
      <c r="C36" t="n">
        <v>174.1342857142857</v>
      </c>
      <c r="D36" t="n">
        <v>215.0142857142857</v>
      </c>
    </row>
    <row r="37">
      <c r="A37" s="3" t="n">
        <v>44438</v>
      </c>
      <c r="B37" t="n">
        <v>24.11</v>
      </c>
      <c r="C37" t="n">
        <v>175.9885714285714</v>
      </c>
      <c r="D37" t="n">
        <v>215.2885714285714</v>
      </c>
    </row>
    <row r="38">
      <c r="A38" s="3" t="n">
        <v>44445</v>
      </c>
      <c r="B38" t="n">
        <v>25.49428571428572</v>
      </c>
      <c r="C38" t="n">
        <v>174.2685714285714</v>
      </c>
      <c r="D38" t="n">
        <v>212.3885714285714</v>
      </c>
    </row>
    <row r="39">
      <c r="A39" s="3" t="n">
        <v>44452</v>
      </c>
      <c r="B39" t="n">
        <v>25.21</v>
      </c>
      <c r="C39" t="n">
        <v>173.6757142857143</v>
      </c>
      <c r="D39" t="n">
        <v>211.6685714285714</v>
      </c>
    </row>
    <row r="40">
      <c r="A40" s="3" t="n">
        <v>44459</v>
      </c>
      <c r="B40" t="n">
        <v>34.30142857142857</v>
      </c>
      <c r="C40" t="n">
        <v>173.1571428571428</v>
      </c>
      <c r="D40" t="n">
        <v>211.0342857142857</v>
      </c>
    </row>
    <row r="41">
      <c r="A41" s="3" t="n">
        <v>44466</v>
      </c>
      <c r="B41" t="n">
        <v>30.58142857142857</v>
      </c>
      <c r="C41" t="n">
        <v>177.1114285714286</v>
      </c>
      <c r="D41" t="n">
        <v>215.6957142857143</v>
      </c>
    </row>
    <row r="42">
      <c r="A42" s="3" t="n">
        <v>44473</v>
      </c>
      <c r="B42" t="n">
        <v>27.37142857142857</v>
      </c>
      <c r="C42" t="n">
        <v>182.9428571428571</v>
      </c>
      <c r="D42" t="n">
        <v>222.5942857142857</v>
      </c>
    </row>
    <row r="43">
      <c r="A43" s="3" t="n">
        <v>44480</v>
      </c>
      <c r="B43" t="n">
        <v>28.25857142857143</v>
      </c>
      <c r="C43" t="n">
        <v>184.0571428571429</v>
      </c>
      <c r="D43" t="n">
        <v>223.95</v>
      </c>
    </row>
    <row r="44">
      <c r="A44" s="3" t="n">
        <v>44487</v>
      </c>
      <c r="B44" t="n">
        <v>26.32428571428571</v>
      </c>
      <c r="C44" t="n">
        <v>183.1442857142857</v>
      </c>
      <c r="D44" t="n">
        <v>222.8371428571429</v>
      </c>
    </row>
    <row r="45">
      <c r="A45" s="3" t="n">
        <v>44494</v>
      </c>
      <c r="B45" t="n">
        <v>27.88571428571428</v>
      </c>
      <c r="C45" t="n">
        <v>183.1842857142857</v>
      </c>
      <c r="D45" t="n">
        <v>222.8871428571429</v>
      </c>
    </row>
    <row r="46">
      <c r="A46" s="3" t="n">
        <v>44501</v>
      </c>
      <c r="B46" t="n">
        <v>25.11714285714286</v>
      </c>
      <c r="C46" t="n">
        <v>194.9942857142857</v>
      </c>
      <c r="D46" t="n">
        <v>230.0671428571429</v>
      </c>
    </row>
    <row r="47">
      <c r="A47" s="3" t="n">
        <v>44508</v>
      </c>
      <c r="B47" t="n">
        <v>25.98142857142857</v>
      </c>
      <c r="C47" t="n">
        <v>192.3542857142857</v>
      </c>
      <c r="D47" t="n">
        <v>226.9528571428571</v>
      </c>
    </row>
    <row r="48">
      <c r="A48" s="3" t="n">
        <v>44515</v>
      </c>
      <c r="B48" t="n">
        <v>26.44142857142857</v>
      </c>
      <c r="C48" t="n">
        <v>190.8557142857143</v>
      </c>
      <c r="D48" t="n">
        <v>225.1871428571428</v>
      </c>
    </row>
    <row r="49">
      <c r="A49" s="3" t="n">
        <v>44522</v>
      </c>
      <c r="B49" t="n">
        <v>29.42285714285714</v>
      </c>
      <c r="C49" t="n">
        <v>188.3742857142857</v>
      </c>
      <c r="D49" t="n">
        <v>222.2585714285714</v>
      </c>
    </row>
    <row r="50">
      <c r="A50" s="3" t="n">
        <v>44529</v>
      </c>
      <c r="B50" t="n">
        <v>26.89285714285714</v>
      </c>
      <c r="C50" t="n">
        <v>194.78</v>
      </c>
      <c r="D50" t="n">
        <v>222.2785714285714</v>
      </c>
    </row>
    <row r="51">
      <c r="A51" s="3" t="n">
        <v>44536</v>
      </c>
      <c r="B51" t="n">
        <v>45.23428571428571</v>
      </c>
      <c r="C51" t="n">
        <v>200.6942857142857</v>
      </c>
      <c r="D51" t="n">
        <v>226.11</v>
      </c>
    </row>
    <row r="52">
      <c r="A52" s="3" t="n">
        <v>44543</v>
      </c>
      <c r="B52" t="n">
        <v>112.9957142857143</v>
      </c>
      <c r="C52" t="n">
        <v>198.37</v>
      </c>
      <c r="D52" t="n">
        <v>223.4914285714286</v>
      </c>
    </row>
    <row r="53">
      <c r="A53" s="3" t="n">
        <v>44550</v>
      </c>
      <c r="B53" t="n">
        <v>124.8585714285714</v>
      </c>
      <c r="C53" t="n">
        <v>196.3714285714286</v>
      </c>
      <c r="D53" t="n">
        <v>221.2428571428572</v>
      </c>
    </row>
    <row r="54">
      <c r="A54" s="3" t="n">
        <v>44557</v>
      </c>
      <c r="B54" t="n">
        <v>85.64857142857143</v>
      </c>
      <c r="C54" t="n">
        <v>192.6942857142857</v>
      </c>
      <c r="D54" t="n">
        <v>221.5514285714285</v>
      </c>
    </row>
    <row r="55">
      <c r="A55" s="3" t="n">
        <v>44564</v>
      </c>
      <c r="B55" t="n">
        <v>46.86285714285714</v>
      </c>
      <c r="C55" t="n">
        <v>180.7314285714286</v>
      </c>
      <c r="D55" t="n">
        <v>218.9685714285714</v>
      </c>
    </row>
    <row r="56">
      <c r="A56" s="3" t="n">
        <v>44571</v>
      </c>
      <c r="B56" t="n">
        <v>60.43714285714286</v>
      </c>
      <c r="C56" t="n">
        <v>182.7328571428572</v>
      </c>
      <c r="D56" t="n">
        <v>221.3942857142857</v>
      </c>
    </row>
    <row r="57">
      <c r="A57" s="3" t="n">
        <v>44578</v>
      </c>
      <c r="B57" t="n">
        <v>71.30857142857143</v>
      </c>
      <c r="C57" t="n">
        <v>183.1985714285715</v>
      </c>
      <c r="D57" t="n">
        <v>221.9614285714286</v>
      </c>
    </row>
    <row r="58">
      <c r="A58" s="3" t="n">
        <v>44585</v>
      </c>
      <c r="B58" t="n">
        <v>110.4542857142857</v>
      </c>
      <c r="C58" t="n">
        <v>184.1728571428571</v>
      </c>
      <c r="D58" t="n">
        <v>223.14</v>
      </c>
    </row>
    <row r="59">
      <c r="A59" s="3" t="n">
        <v>44592</v>
      </c>
      <c r="B59" t="n">
        <v>157.67</v>
      </c>
      <c r="C59" t="n">
        <v>196.5828571428571</v>
      </c>
      <c r="D59" t="n">
        <v>249.9014285714286</v>
      </c>
    </row>
    <row r="60">
      <c r="A60" s="3" t="n">
        <v>44599</v>
      </c>
      <c r="B60" t="n">
        <v>111.32</v>
      </c>
      <c r="C60" t="n">
        <v>198.9942857142857</v>
      </c>
      <c r="D60" t="n">
        <v>254.7914285714286</v>
      </c>
    </row>
    <row r="61">
      <c r="A61" s="3" t="n">
        <v>44606</v>
      </c>
      <c r="B61" t="n">
        <v>80.53142857142858</v>
      </c>
      <c r="C61" t="n">
        <v>199.0571428571429</v>
      </c>
      <c r="D61" t="n">
        <v>254.8742857142857</v>
      </c>
    </row>
    <row r="62">
      <c r="A62" s="3" t="n">
        <v>44613</v>
      </c>
      <c r="B62" t="n">
        <v>64.8442857142857</v>
      </c>
      <c r="C62" t="n">
        <v>199.8714285714286</v>
      </c>
      <c r="D62" t="n">
        <v>255.9185714285714</v>
      </c>
    </row>
    <row r="63">
      <c r="A63" s="3" t="n">
        <v>44620</v>
      </c>
      <c r="B63" t="n">
        <v>58.89428571428572</v>
      </c>
      <c r="C63" t="n">
        <v>219.1842857142857</v>
      </c>
      <c r="D63" t="n">
        <v>263.45</v>
      </c>
    </row>
    <row r="64">
      <c r="A64" s="3" t="n">
        <v>44627</v>
      </c>
      <c r="B64" t="n">
        <v>51.70571428571429</v>
      </c>
      <c r="C64" t="n">
        <v>224.8385714285714</v>
      </c>
      <c r="D64" t="n">
        <v>267.5914285714285</v>
      </c>
    </row>
    <row r="65">
      <c r="A65" s="3" t="n">
        <v>44634</v>
      </c>
      <c r="B65" t="n">
        <v>58.86571428571428</v>
      </c>
      <c r="C65" t="n">
        <v>223.5228571428571</v>
      </c>
      <c r="D65" t="n">
        <v>266.0271428571428</v>
      </c>
    </row>
    <row r="66">
      <c r="A66" s="3" t="n">
        <v>44641</v>
      </c>
      <c r="B66" t="n">
        <v>61.01</v>
      </c>
      <c r="C66" t="n">
        <v>225.3457142857143</v>
      </c>
      <c r="D66" t="n">
        <v>268.2014285714286</v>
      </c>
    </row>
    <row r="67">
      <c r="A67" s="3" t="n">
        <v>44648</v>
      </c>
      <c r="B67" t="n">
        <v>68.43428571428572</v>
      </c>
      <c r="C67" t="n">
        <v>233.55</v>
      </c>
      <c r="D67" t="n">
        <v>278.0871428571429</v>
      </c>
    </row>
    <row r="68">
      <c r="A68" s="3" t="n">
        <v>44655</v>
      </c>
      <c r="B68" t="n">
        <v>47.47714285714286</v>
      </c>
      <c r="C68" t="n">
        <v>243.91</v>
      </c>
      <c r="D68" t="n">
        <v>290.5885714285714</v>
      </c>
    </row>
    <row r="69">
      <c r="A69" s="3" t="n">
        <v>44662</v>
      </c>
      <c r="B69" t="n">
        <v>32.75571428571428</v>
      </c>
      <c r="C69" t="n">
        <v>244.5628571428572</v>
      </c>
      <c r="D69" t="n">
        <v>291.3685714285714</v>
      </c>
    </row>
    <row r="70">
      <c r="A70" s="3" t="n">
        <v>44669</v>
      </c>
      <c r="B70" t="n">
        <v>35.56428571428571</v>
      </c>
      <c r="C70" t="n">
        <v>242.9742857142857</v>
      </c>
      <c r="D70" t="n">
        <v>289.4714285714286</v>
      </c>
    </row>
    <row r="71">
      <c r="A71" s="3" t="n">
        <v>44676</v>
      </c>
      <c r="B71" t="n">
        <v>25.44</v>
      </c>
      <c r="C71" t="n">
        <v>234.4071428571428</v>
      </c>
      <c r="D71" t="n">
        <v>277.22</v>
      </c>
    </row>
    <row r="72">
      <c r="A72" s="3" t="n">
        <v>44683</v>
      </c>
      <c r="B72" t="n">
        <v>27.73428571428571</v>
      </c>
      <c r="C72" t="n">
        <v>240.78</v>
      </c>
      <c r="D72" t="n">
        <v>272.7714285714285</v>
      </c>
    </row>
    <row r="73">
      <c r="A73" s="3" t="n">
        <v>44690</v>
      </c>
      <c r="B73" t="n">
        <v>24.90142857142857</v>
      </c>
      <c r="C73" t="n">
        <v>237.3971428571429</v>
      </c>
      <c r="D73" t="n">
        <v>268.9385714285714</v>
      </c>
    </row>
    <row r="74">
      <c r="A74" s="3" t="n">
        <v>44697</v>
      </c>
      <c r="B74" t="n">
        <v>28.04857142857143</v>
      </c>
      <c r="C74" t="n">
        <v>240.2457142857143</v>
      </c>
      <c r="D74" t="n">
        <v>272.1685714285715</v>
      </c>
    </row>
    <row r="75">
      <c r="A75" s="3" t="n">
        <v>44704</v>
      </c>
      <c r="B75" t="n">
        <v>25.01857142857143</v>
      </c>
      <c r="C75" t="n">
        <v>246.0942857142857</v>
      </c>
      <c r="D75" t="n">
        <v>278.7914285714286</v>
      </c>
    </row>
    <row r="76">
      <c r="A76" s="3" t="n">
        <v>44711</v>
      </c>
      <c r="B76" t="n">
        <v>27.26142857142857</v>
      </c>
      <c r="C76" t="n">
        <v>250.9528571428571</v>
      </c>
      <c r="D76" t="n">
        <v>310.5128571428572</v>
      </c>
    </row>
    <row r="77">
      <c r="A77" s="3" t="n">
        <v>44718</v>
      </c>
      <c r="B77" t="n">
        <v>27.92571428571429</v>
      </c>
      <c r="C77" t="n">
        <v>248.8185714285714</v>
      </c>
      <c r="D77" t="n">
        <v>318.1128571428571</v>
      </c>
    </row>
    <row r="78">
      <c r="A78" s="3" t="n">
        <v>44725</v>
      </c>
      <c r="B78" t="n">
        <v>25.76571428571429</v>
      </c>
      <c r="C78" t="n">
        <v>242.0071428571428</v>
      </c>
      <c r="D78" t="n">
        <v>309.4042857142857</v>
      </c>
    </row>
    <row r="79">
      <c r="A79" s="3" t="n">
        <v>44732</v>
      </c>
      <c r="B79" t="n">
        <v>25.45857142857143</v>
      </c>
      <c r="C79" t="n">
        <v>236.6185714285714</v>
      </c>
      <c r="D79" t="n">
        <v>302.5171428571429</v>
      </c>
    </row>
    <row r="80">
      <c r="A80" s="3" t="n">
        <v>44739</v>
      </c>
      <c r="B80" t="n">
        <v>24.87285714285715</v>
      </c>
      <c r="C80" t="n">
        <v>237.6814285714286</v>
      </c>
      <c r="D80" t="n">
        <v>297.3314285714286</v>
      </c>
    </row>
    <row r="81">
      <c r="A81" s="3" t="n">
        <v>44746</v>
      </c>
      <c r="B81" t="n">
        <v>24.74285714285714</v>
      </c>
      <c r="C81" t="n">
        <v>239.2214285714286</v>
      </c>
      <c r="D81" t="n">
        <v>291.0128571428572</v>
      </c>
    </row>
    <row r="82">
      <c r="A82" s="3" t="n">
        <v>44753</v>
      </c>
      <c r="B82" t="n">
        <v>24.78</v>
      </c>
      <c r="C82" t="n">
        <v>229.7357142857143</v>
      </c>
      <c r="D82" t="n">
        <v>279.4785714285714</v>
      </c>
    </row>
    <row r="83">
      <c r="A83" s="3" t="n">
        <v>44760</v>
      </c>
      <c r="B83" t="n">
        <v>25.26285714285714</v>
      </c>
      <c r="C83" t="n">
        <v>235.8642857142857</v>
      </c>
      <c r="D83" t="n">
        <v>286.9285714285714</v>
      </c>
    </row>
    <row r="84">
      <c r="A84" s="3" t="n">
        <v>44767</v>
      </c>
      <c r="B84" t="n">
        <v>25.57285714285714</v>
      </c>
      <c r="C84" t="n">
        <v>234.7114285714286</v>
      </c>
      <c r="D84" t="n">
        <v>285.5257142857143</v>
      </c>
    </row>
    <row r="85">
      <c r="A85" s="3" t="n">
        <v>44774</v>
      </c>
      <c r="B85" t="n">
        <v>25.52714285714286</v>
      </c>
      <c r="C85" t="n">
        <v>240.9614285714286</v>
      </c>
      <c r="D85" t="n">
        <v>295.5885714285714</v>
      </c>
    </row>
    <row r="86">
      <c r="A86" s="3" t="n">
        <v>44781</v>
      </c>
      <c r="B86" t="n">
        <v>25.37571428571428</v>
      </c>
      <c r="C86" t="n">
        <v>243.44</v>
      </c>
      <c r="D86" t="n">
        <v>298.6257142857143</v>
      </c>
    </row>
    <row r="87">
      <c r="A87" s="3" t="n">
        <v>44788</v>
      </c>
      <c r="B87" t="n">
        <v>27.83</v>
      </c>
      <c r="C87" t="n">
        <v>241.1785714285714</v>
      </c>
      <c r="D87" t="n">
        <v>295.8514285714286</v>
      </c>
    </row>
    <row r="88">
      <c r="A88" s="3" t="n">
        <v>44795</v>
      </c>
      <c r="B88" t="n">
        <v>45.20285714285715</v>
      </c>
      <c r="C88" t="n">
        <v>236.2114285714286</v>
      </c>
      <c r="D88" t="n">
        <v>289.7571428571429</v>
      </c>
    </row>
    <row r="89">
      <c r="A89" s="3" t="n">
        <v>44802</v>
      </c>
      <c r="B89" t="n">
        <v>66.89428571428572</v>
      </c>
      <c r="C89" t="n">
        <v>229.1257142857143</v>
      </c>
      <c r="D89" t="n">
        <v>293.0571428571429</v>
      </c>
    </row>
    <row r="90">
      <c r="A90" s="3" t="n">
        <v>44809</v>
      </c>
      <c r="B90" t="n">
        <v>43.92571428571429</v>
      </c>
      <c r="C90" t="n">
        <v>225.3142857142857</v>
      </c>
      <c r="D90" t="n">
        <v>297.5157142857143</v>
      </c>
    </row>
    <row r="91">
      <c r="A91" s="3" t="n">
        <v>44816</v>
      </c>
      <c r="B91" t="n">
        <v>72.53428571428572</v>
      </c>
      <c r="C91" t="n">
        <v>226.73</v>
      </c>
      <c r="D91" t="n">
        <v>299.3857142857142</v>
      </c>
    </row>
    <row r="92">
      <c r="A92" s="3" t="n">
        <v>44823</v>
      </c>
      <c r="B92" t="n">
        <v>52.75857142857143</v>
      </c>
      <c r="C92" t="n">
        <v>225.8714285714286</v>
      </c>
      <c r="D92" t="n">
        <v>298.2585714285714</v>
      </c>
    </row>
    <row r="93">
      <c r="A93" s="3" t="n">
        <v>44830</v>
      </c>
      <c r="B93" t="n">
        <v>51.39857142857143</v>
      </c>
      <c r="C93" t="n">
        <v>214.9557142857143</v>
      </c>
      <c r="D93" t="n">
        <v>310.3428571428572</v>
      </c>
    </row>
    <row r="94">
      <c r="A94" s="3" t="n">
        <v>44837</v>
      </c>
      <c r="B94" t="n">
        <v>63.60857142857143</v>
      </c>
      <c r="C94" t="n">
        <v>199.0114285714286</v>
      </c>
      <c r="D94" t="n">
        <v>355.91</v>
      </c>
    </row>
    <row r="95">
      <c r="A95" s="3" t="n">
        <v>44844</v>
      </c>
      <c r="B95" t="n">
        <v>72.09285714285714</v>
      </c>
      <c r="C95" t="n">
        <v>197.0271428571429</v>
      </c>
      <c r="D95" t="n">
        <v>352.3642857142858</v>
      </c>
    </row>
    <row r="96">
      <c r="A96" s="3" t="n">
        <v>44851</v>
      </c>
      <c r="B96" t="n">
        <v>76.61428571428571</v>
      </c>
      <c r="C96" t="n">
        <v>189.9785714285714</v>
      </c>
      <c r="D96" t="n">
        <v>339.7599999999999</v>
      </c>
    </row>
    <row r="97">
      <c r="A97" s="3" t="n">
        <v>44858</v>
      </c>
      <c r="B97" t="n">
        <v>48.10714285714285</v>
      </c>
      <c r="C97" t="n">
        <v>186.3385714285714</v>
      </c>
      <c r="D97" t="n">
        <v>333.2471428571429</v>
      </c>
    </row>
    <row r="98">
      <c r="A98" s="3" t="n">
        <v>44865</v>
      </c>
      <c r="B98" t="n">
        <v>37.54428571428571</v>
      </c>
      <c r="C98" t="n">
        <v>187.7885714285714</v>
      </c>
      <c r="D98" t="n">
        <v>354.5785714285715</v>
      </c>
    </row>
    <row r="99">
      <c r="A99" s="3" t="n">
        <v>44872</v>
      </c>
      <c r="B99" t="n">
        <v>35.14857142857143</v>
      </c>
      <c r="C99" t="n">
        <v>191.0314285714286</v>
      </c>
      <c r="D99" t="n">
        <v>363.9</v>
      </c>
    </row>
    <row r="100">
      <c r="A100" s="3" t="n">
        <v>44879</v>
      </c>
      <c r="B100" t="n">
        <v>28.40428571428571</v>
      </c>
      <c r="C100" t="n">
        <v>191.6785714285714</v>
      </c>
      <c r="D100" t="n">
        <v>365.1285714285714</v>
      </c>
    </row>
    <row r="101">
      <c r="A101" s="3" t="n">
        <v>44886</v>
      </c>
      <c r="B101" t="n">
        <v>39.73142857142857</v>
      </c>
      <c r="C101" t="n">
        <v>191.4285714285714</v>
      </c>
      <c r="D101" t="n">
        <v>364.6571428571428</v>
      </c>
    </row>
    <row r="102">
      <c r="A102" s="3" t="n">
        <v>44893</v>
      </c>
      <c r="B102" t="n">
        <v>63.20285714285713</v>
      </c>
      <c r="C102" t="n">
        <v>196.1128571428571</v>
      </c>
      <c r="D102" t="n">
        <v>318.5671428571429</v>
      </c>
    </row>
    <row r="103">
      <c r="A103" s="3" t="n">
        <v>44900</v>
      </c>
      <c r="B103" t="n">
        <v>51.79857142857143</v>
      </c>
      <c r="C103" t="n">
        <v>196.4114285714286</v>
      </c>
      <c r="D103" t="n">
        <v>278.4642857142857</v>
      </c>
    </row>
    <row r="104">
      <c r="A104" s="3" t="n">
        <v>44907</v>
      </c>
      <c r="B104" t="n">
        <v>56.56857142857143</v>
      </c>
      <c r="C104" t="n">
        <v>196.7485714285714</v>
      </c>
      <c r="D104" t="n">
        <v>278.9385714285714</v>
      </c>
    </row>
    <row r="105">
      <c r="A105" s="3" t="n">
        <v>44914</v>
      </c>
      <c r="B105" t="n">
        <v>80.25</v>
      </c>
      <c r="C105" t="n">
        <v>198.2757142857143</v>
      </c>
      <c r="D105" t="n">
        <v>281.1014285714286</v>
      </c>
    </row>
    <row r="106">
      <c r="A106" s="3" t="n">
        <v>44921</v>
      </c>
      <c r="B106" t="n">
        <v>101.7157142857143</v>
      </c>
      <c r="C106" t="n">
        <v>195.0771428571429</v>
      </c>
      <c r="D106" t="n">
        <v>279.4757142857143</v>
      </c>
    </row>
    <row r="107">
      <c r="A107" s="3" t="n">
        <v>44928</v>
      </c>
      <c r="B107" t="n">
        <v>105.6014285714286</v>
      </c>
      <c r="C107" t="n">
        <v>175.2628571428572</v>
      </c>
      <c r="D107" t="n">
        <v>268.54</v>
      </c>
    </row>
    <row r="108">
      <c r="A108" s="3" t="n">
        <v>44935</v>
      </c>
      <c r="B108" t="n">
        <v>68.16428571428571</v>
      </c>
      <c r="C108" t="n">
        <v>179.1671428571429</v>
      </c>
      <c r="D108" t="n">
        <v>274.5242857142857</v>
      </c>
    </row>
    <row r="109">
      <c r="A109" s="3" t="n">
        <v>44942</v>
      </c>
      <c r="B109" t="n">
        <v>47.31428571428571</v>
      </c>
      <c r="C109" t="n">
        <v>182.84</v>
      </c>
      <c r="D109" t="n">
        <v>280.1471428571429</v>
      </c>
    </row>
    <row r="110">
      <c r="A110" s="3" t="n">
        <v>44949</v>
      </c>
      <c r="B110" t="n">
        <v>73.6557142857143</v>
      </c>
      <c r="C110" t="n">
        <v>187.6128571428571</v>
      </c>
      <c r="D110" t="n">
        <v>287.4628571428572</v>
      </c>
    </row>
    <row r="111">
      <c r="A111" s="3" t="n">
        <v>44956</v>
      </c>
      <c r="B111" t="n">
        <v>156.4828571428572</v>
      </c>
      <c r="C111" t="n">
        <v>179.64</v>
      </c>
      <c r="D111" t="n">
        <v>261.4242857142857</v>
      </c>
    </row>
    <row r="112">
      <c r="A112" s="3" t="n">
        <v>44963</v>
      </c>
      <c r="B112" t="n">
        <v>125.4042857142857</v>
      </c>
      <c r="C112" t="n">
        <v>172.7871428571429</v>
      </c>
      <c r="D112" t="n">
        <v>245.8528571428571</v>
      </c>
    </row>
    <row r="113">
      <c r="A113" s="3" t="n">
        <v>44970</v>
      </c>
      <c r="B113" t="n">
        <v>104.0885714285714</v>
      </c>
      <c r="C113" t="n">
        <v>168.8914285714286</v>
      </c>
      <c r="D113" t="n">
        <v>240.31</v>
      </c>
    </row>
    <row r="114">
      <c r="A114" s="3" t="n">
        <v>44977</v>
      </c>
      <c r="B114" t="n">
        <v>73.23999999999999</v>
      </c>
      <c r="C114" t="n">
        <v>167.8628571428571</v>
      </c>
      <c r="D114" t="n">
        <v>238.8457142857143</v>
      </c>
    </row>
    <row r="115">
      <c r="A115" s="3" t="n">
        <v>44984</v>
      </c>
      <c r="B115" t="n">
        <v>83.88</v>
      </c>
      <c r="C115" t="n">
        <v>182.0628571428572</v>
      </c>
      <c r="D115" t="n">
        <v>252.6257142857143</v>
      </c>
    </row>
    <row r="116">
      <c r="A116" s="3" t="n">
        <v>44991</v>
      </c>
      <c r="B116" t="n">
        <v>84.62142857142858</v>
      </c>
      <c r="C116" t="n">
        <v>189.3557142857143</v>
      </c>
      <c r="D116" t="n">
        <v>260.3128571428571</v>
      </c>
    </row>
    <row r="117">
      <c r="A117" s="3" t="n">
        <v>44998</v>
      </c>
      <c r="B117" t="n">
        <v>40.1</v>
      </c>
      <c r="C117" t="n">
        <v>187.4342857142857</v>
      </c>
      <c r="D117" t="n">
        <v>257.6728571428571</v>
      </c>
    </row>
    <row r="118">
      <c r="A118" s="3" t="n">
        <v>45005</v>
      </c>
      <c r="B118" t="n">
        <v>57.97285714285714</v>
      </c>
      <c r="C118" t="n">
        <v>188.1957142857143</v>
      </c>
      <c r="D118" t="n">
        <v>258.7171428571428</v>
      </c>
    </row>
    <row r="119">
      <c r="A119" s="3" t="n">
        <v>45012</v>
      </c>
      <c r="B119" t="n">
        <v>35.63571428571429</v>
      </c>
      <c r="C119" t="n">
        <v>187.5114285714286</v>
      </c>
      <c r="D119" t="n">
        <v>260.0414285714286</v>
      </c>
    </row>
    <row r="120">
      <c r="A120" s="3" t="n">
        <v>45019</v>
      </c>
      <c r="B120" t="n">
        <v>30.88571428571428</v>
      </c>
      <c r="C120" t="n">
        <v>176.6314285714286</v>
      </c>
      <c r="D120" t="n">
        <v>250.84</v>
      </c>
    </row>
    <row r="121">
      <c r="A121" s="3" t="n">
        <v>45026</v>
      </c>
      <c r="B121" t="n">
        <v>46.64142857142857</v>
      </c>
      <c r="C121" t="n">
        <v>180.79</v>
      </c>
      <c r="D121" t="n">
        <v>256.7514285714286</v>
      </c>
    </row>
    <row r="122">
      <c r="A122" s="3" t="n">
        <v>45033</v>
      </c>
      <c r="B122" t="n">
        <v>68.27857142857142</v>
      </c>
      <c r="C122" t="n">
        <v>180.4314285714286</v>
      </c>
      <c r="D122" t="n">
        <v>256.24</v>
      </c>
    </row>
    <row r="123">
      <c r="A123" s="3" t="n">
        <v>45040</v>
      </c>
      <c r="B123" t="n">
        <v>59.62142857142857</v>
      </c>
      <c r="C123" t="n">
        <v>177.13</v>
      </c>
      <c r="D123" t="n">
        <v>251.5528571428571</v>
      </c>
    </row>
    <row r="124">
      <c r="A124" s="3" t="n">
        <v>45047</v>
      </c>
      <c r="B124" t="n">
        <v>59.97714285714286</v>
      </c>
      <c r="C124" t="n">
        <v>179.5228571428572</v>
      </c>
      <c r="D124" t="n">
        <v>262.06</v>
      </c>
    </row>
    <row r="125">
      <c r="A125" s="3" t="n">
        <v>45054</v>
      </c>
      <c r="B125" t="n">
        <v>130.1028571428571</v>
      </c>
      <c r="C125" t="n">
        <v>182.7785714285714</v>
      </c>
      <c r="D125" t="n">
        <v>266.81</v>
      </c>
    </row>
    <row r="126">
      <c r="A126" s="3" t="n">
        <v>45061</v>
      </c>
      <c r="B126" t="n">
        <v>176.2514285714286</v>
      </c>
      <c r="C126" t="n">
        <v>183.63</v>
      </c>
      <c r="D126" t="n">
        <v>268.0571428571428</v>
      </c>
    </row>
    <row r="127">
      <c r="A127" s="3" t="n">
        <v>45068</v>
      </c>
      <c r="B127" t="n">
        <v>154.7585714285714</v>
      </c>
      <c r="C127" t="n">
        <v>185.4357142857143</v>
      </c>
      <c r="D127" t="n">
        <v>270.6928571428572</v>
      </c>
    </row>
    <row r="128">
      <c r="A128" s="3" t="n">
        <v>45075</v>
      </c>
      <c r="B128" t="n">
        <v>69.17142857142856</v>
      </c>
      <c r="C128" t="n">
        <v>182</v>
      </c>
      <c r="D128" t="n">
        <v>265.1914285714286</v>
      </c>
    </row>
    <row r="129">
      <c r="A129" s="3" t="n">
        <v>45082</v>
      </c>
      <c r="B129" t="n">
        <v>71.89571428571428</v>
      </c>
      <c r="C129" t="n">
        <v>184.6271428571428</v>
      </c>
      <c r="D129" t="n">
        <v>268.6328571428571</v>
      </c>
    </row>
    <row r="130">
      <c r="A130" s="3" t="n">
        <v>45089</v>
      </c>
      <c r="B130" t="n">
        <v>92.22285714285715</v>
      </c>
      <c r="C130" t="n">
        <v>187.57</v>
      </c>
      <c r="D130" t="n">
        <v>272.9157142857143</v>
      </c>
    </row>
    <row r="131">
      <c r="A131" s="3" t="n">
        <v>45096</v>
      </c>
      <c r="B131" t="n">
        <v>176.7528571428572</v>
      </c>
      <c r="C131" t="n">
        <v>188.3528571428571</v>
      </c>
      <c r="D131" t="n">
        <v>274.0542857142857</v>
      </c>
    </row>
    <row r="132">
      <c r="A132" s="3" t="n">
        <v>45103</v>
      </c>
      <c r="B132" t="n">
        <v>136.5542857142857</v>
      </c>
      <c r="C132" t="n">
        <v>183.6342857142857</v>
      </c>
      <c r="D132" t="n">
        <v>260.3528571428571</v>
      </c>
    </row>
    <row r="133">
      <c r="A133" s="3" t="n">
        <v>45110</v>
      </c>
      <c r="B133" t="n">
        <v>129.1985714285714</v>
      </c>
      <c r="C133" t="n">
        <v>174.2285714285714</v>
      </c>
      <c r="D133" t="n">
        <v>229.5771428571429</v>
      </c>
    </row>
    <row r="134">
      <c r="A134" s="3" t="n">
        <v>45117</v>
      </c>
      <c r="B134" t="n">
        <v>142.3871428571429</v>
      </c>
      <c r="C134" t="n">
        <v>175.9857142857143</v>
      </c>
      <c r="D134" t="n">
        <v>231.8928571428571</v>
      </c>
    </row>
    <row r="135">
      <c r="A135" s="3" t="n">
        <v>45124</v>
      </c>
      <c r="B135" t="n">
        <v>111.7042857142857</v>
      </c>
      <c r="C135" t="n">
        <v>181.5985714285714</v>
      </c>
      <c r="D135" t="n">
        <v>239.2885714285714</v>
      </c>
    </row>
    <row r="136">
      <c r="A136" s="3" t="n">
        <v>45131</v>
      </c>
      <c r="B136" t="n">
        <v>128.3928571428571</v>
      </c>
      <c r="C136" t="n">
        <v>184.3542857142857</v>
      </c>
      <c r="D136" t="n">
        <v>242.9228571428571</v>
      </c>
    </row>
    <row r="137">
      <c r="A137" s="3" t="n">
        <v>45138</v>
      </c>
      <c r="B137" t="n">
        <v>127.2857142857143</v>
      </c>
      <c r="C137" t="n">
        <v>180.2642857142857</v>
      </c>
      <c r="D137" t="n">
        <v>241.6871428571428</v>
      </c>
    </row>
    <row r="138">
      <c r="A138" s="3" t="n">
        <v>45145</v>
      </c>
      <c r="B138" t="n">
        <v>156.0542857142857</v>
      </c>
      <c r="C138" t="n">
        <v>180.2614285714286</v>
      </c>
      <c r="D138" t="n">
        <v>242.4</v>
      </c>
    </row>
    <row r="139">
      <c r="A139" s="3" t="n">
        <v>45152</v>
      </c>
      <c r="B139" t="n">
        <v>162.5742857142857</v>
      </c>
      <c r="C139" t="n">
        <v>177.7042857142857</v>
      </c>
      <c r="D139" t="n">
        <v>238.96</v>
      </c>
    </row>
    <row r="140">
      <c r="A140" s="3" t="n">
        <v>45159</v>
      </c>
      <c r="B140" t="n">
        <v>63.54285714285714</v>
      </c>
      <c r="C140" t="n">
        <v>176.4728571428571</v>
      </c>
      <c r="D140" t="n">
        <v>237.3028571428571</v>
      </c>
    </row>
    <row r="141">
      <c r="A141" s="3" t="n">
        <v>45166</v>
      </c>
      <c r="B141" t="n">
        <v>179.65</v>
      </c>
      <c r="C141" t="n">
        <v>188.74</v>
      </c>
      <c r="D141" t="n">
        <v>247.7042857142857</v>
      </c>
    </row>
    <row r="142">
      <c r="A142" s="3" t="n">
        <v>45173</v>
      </c>
      <c r="B142" t="n">
        <v>246.3114285714286</v>
      </c>
      <c r="C142" t="n">
        <v>205.9857142857143</v>
      </c>
      <c r="D142" t="n">
        <v>262.6871428571429</v>
      </c>
    </row>
    <row r="143">
      <c r="A143" s="3" t="n">
        <v>45180</v>
      </c>
      <c r="B143" t="n">
        <v>263.0157142857143</v>
      </c>
      <c r="C143" t="n">
        <v>210.76</v>
      </c>
      <c r="D143" t="n">
        <v>268.7757142857143</v>
      </c>
    </row>
    <row r="144">
      <c r="A144" s="3" t="n">
        <v>45187</v>
      </c>
      <c r="B144" t="n">
        <v>264.4571428571429</v>
      </c>
      <c r="C144" t="n">
        <v>212.6514285714286</v>
      </c>
      <c r="D144" t="n">
        <v>271.19</v>
      </c>
    </row>
    <row r="145">
      <c r="A145" s="3" t="n">
        <v>45194</v>
      </c>
      <c r="B145" t="n">
        <v>256.5042857142857</v>
      </c>
      <c r="C145" t="n">
        <v>207.1714285714286</v>
      </c>
      <c r="D145" t="n">
        <v>262.9814285714286</v>
      </c>
    </row>
    <row r="146">
      <c r="A146" s="3" t="n">
        <v>45201</v>
      </c>
      <c r="B146" t="n">
        <v>251.01</v>
      </c>
      <c r="C146" t="n">
        <v>203.2385714285714</v>
      </c>
      <c r="D146" t="n">
        <v>251.0414285714286</v>
      </c>
    </row>
    <row r="147">
      <c r="A147" s="3" t="n">
        <v>45208</v>
      </c>
      <c r="B147" t="n">
        <v>240.39</v>
      </c>
      <c r="C147" t="n">
        <v>201.9071428571428</v>
      </c>
      <c r="D147" t="n">
        <v>249.3985714285714</v>
      </c>
    </row>
    <row r="148">
      <c r="A148" s="3" t="n">
        <v>45215</v>
      </c>
      <c r="B148" t="n">
        <v>291.8</v>
      </c>
      <c r="C148" t="n">
        <v>203.7</v>
      </c>
      <c r="D148" t="n">
        <v>251.6157142857143</v>
      </c>
    </row>
    <row r="149">
      <c r="A149" s="3" t="n">
        <v>45222</v>
      </c>
      <c r="B149" t="n">
        <v>206.3628571428571</v>
      </c>
      <c r="C149" t="n">
        <v>206.53</v>
      </c>
      <c r="D149" t="n">
        <v>255.1071428571429</v>
      </c>
    </row>
    <row r="150">
      <c r="A150" s="3" t="n">
        <v>45229</v>
      </c>
      <c r="B150" t="n">
        <v>103.51</v>
      </c>
      <c r="C150" t="n">
        <v>209.8414285714286</v>
      </c>
      <c r="D150" t="n">
        <v>265.4442857142857</v>
      </c>
    </row>
    <row r="151">
      <c r="A151" s="3" t="n">
        <v>45236</v>
      </c>
      <c r="B151" t="n">
        <v>138.4442857142857</v>
      </c>
      <c r="C151" t="n">
        <v>210.5514285714285</v>
      </c>
      <c r="D151" t="n">
        <v>268.87</v>
      </c>
    </row>
    <row r="152">
      <c r="A152" s="3" t="n">
        <v>45243</v>
      </c>
      <c r="B152" t="n">
        <v>156.0628571428572</v>
      </c>
      <c r="C152" t="n">
        <v>209.2914285714286</v>
      </c>
      <c r="D152" t="n">
        <v>267.2614285714286</v>
      </c>
    </row>
    <row r="153">
      <c r="A153" s="3" t="n">
        <v>45250</v>
      </c>
      <c r="B153" t="n">
        <v>93.14</v>
      </c>
      <c r="C153" t="n">
        <v>208.0957142857143</v>
      </c>
      <c r="D153" t="n">
        <v>265.7314285714286</v>
      </c>
    </row>
    <row r="154">
      <c r="A154" s="3" t="n">
        <v>45257</v>
      </c>
      <c r="B154" t="n">
        <v>159.7057142857143</v>
      </c>
      <c r="C154" t="n">
        <v>204.5614285714286</v>
      </c>
      <c r="D154" t="n">
        <v>277.2028571428572</v>
      </c>
    </row>
    <row r="155">
      <c r="A155" s="3" t="n">
        <v>45264</v>
      </c>
      <c r="B155" t="n">
        <v>205.9571428571429</v>
      </c>
      <c r="C155" t="n">
        <v>194.81</v>
      </c>
      <c r="D155" t="n">
        <v>286.1028571428571</v>
      </c>
    </row>
    <row r="156">
      <c r="A156" s="3" t="n">
        <v>45271</v>
      </c>
      <c r="B156" t="n">
        <v>220.4571428571429</v>
      </c>
      <c r="C156" t="n">
        <v>195.8671428571429</v>
      </c>
      <c r="D156" t="n">
        <v>287.6542857142857</v>
      </c>
    </row>
    <row r="157">
      <c r="A157" s="3" t="n">
        <v>45278</v>
      </c>
      <c r="B157" t="n">
        <v>145.2828571428572</v>
      </c>
      <c r="C157" t="n">
        <v>198.0242857142857</v>
      </c>
      <c r="D157" t="n">
        <v>290.8185714285714</v>
      </c>
    </row>
    <row r="158">
      <c r="A158" s="3" t="n">
        <v>45285</v>
      </c>
      <c r="B158" t="n">
        <v>82.81285714285715</v>
      </c>
      <c r="C158" t="n">
        <v>201.8871428571429</v>
      </c>
      <c r="D158" t="n">
        <v>296.4914285714286</v>
      </c>
    </row>
    <row r="159">
      <c r="A159" s="3" t="n">
        <v>45292</v>
      </c>
      <c r="B159" t="n">
        <v>128.6357142857143</v>
      </c>
      <c r="C159" t="n">
        <v>190.3742857142857</v>
      </c>
      <c r="D159" t="n">
        <v>268.9071428571428</v>
      </c>
    </row>
    <row r="160">
      <c r="A160" s="3" t="n">
        <v>45299</v>
      </c>
      <c r="B160" t="n">
        <v>167.7057142857143</v>
      </c>
      <c r="C160" t="n">
        <v>188.75</v>
      </c>
      <c r="D160" t="n">
        <v>266.6142857142857</v>
      </c>
    </row>
    <row r="161">
      <c r="A161" s="3" t="n">
        <v>45306</v>
      </c>
      <c r="B161" t="n">
        <v>143.1185714285714</v>
      </c>
      <c r="C161" t="n">
        <v>188.4342857142857</v>
      </c>
      <c r="D161" t="n">
        <v>266.1671428571429</v>
      </c>
    </row>
    <row r="162">
      <c r="A162" s="3" t="n">
        <v>45313</v>
      </c>
      <c r="B162" t="n">
        <v>124.1885714285714</v>
      </c>
      <c r="C162" t="n">
        <v>188.5442857142857</v>
      </c>
      <c r="D162" t="n">
        <v>266.3214285714286</v>
      </c>
    </row>
    <row r="163">
      <c r="A163" s="3" t="n">
        <v>45320</v>
      </c>
      <c r="B163" t="n">
        <v>165.4942857142857</v>
      </c>
      <c r="C163" t="n">
        <v>189.6557142857143</v>
      </c>
      <c r="D163" t="n">
        <v>262.9428571428571</v>
      </c>
    </row>
    <row r="164">
      <c r="A164" s="3" t="n">
        <v>45327</v>
      </c>
      <c r="B164" t="n">
        <v>136.1442857142857</v>
      </c>
      <c r="C164" t="n">
        <v>188.9657142857143</v>
      </c>
      <c r="D164" t="n">
        <v>258.3214285714286</v>
      </c>
    </row>
    <row r="165">
      <c r="A165" s="3" t="n">
        <v>45334</v>
      </c>
      <c r="B165" t="n">
        <v>146.4542857142857</v>
      </c>
      <c r="C165" t="n">
        <v>190.2785714285714</v>
      </c>
      <c r="D165" t="n">
        <v>260.1171428571428</v>
      </c>
    </row>
    <row r="166">
      <c r="A166" s="3" t="n">
        <v>45341</v>
      </c>
      <c r="B166" t="n">
        <v>144.39</v>
      </c>
      <c r="C166" t="n">
        <v>189.7214285714286</v>
      </c>
      <c r="D166" t="n">
        <v>259.3557142857143</v>
      </c>
    </row>
    <row r="167">
      <c r="A167" s="3" t="n">
        <v>45348</v>
      </c>
      <c r="B167" t="n">
        <v>127.5257142857143</v>
      </c>
      <c r="C167" t="n">
        <v>187.2985714285714</v>
      </c>
      <c r="D167" t="n">
        <v>260.3428571428572</v>
      </c>
    </row>
    <row r="168">
      <c r="A168" s="3" t="n">
        <v>45355</v>
      </c>
      <c r="B168" t="n">
        <v>137.1728571428571</v>
      </c>
      <c r="C168" t="n">
        <v>185.3142857142857</v>
      </c>
      <c r="D168" t="n">
        <v>263.3814285714286</v>
      </c>
    </row>
    <row r="169">
      <c r="A169" s="3" t="n">
        <v>45362</v>
      </c>
      <c r="B169" t="n">
        <v>145.2985714285714</v>
      </c>
      <c r="C169" t="n">
        <v>186.5571428571429</v>
      </c>
      <c r="D169" t="n">
        <v>265.1485714285714</v>
      </c>
    </row>
    <row r="170">
      <c r="A170" s="3" t="n">
        <v>45369</v>
      </c>
      <c r="B170" t="n">
        <v>164.95</v>
      </c>
      <c r="C170" t="n">
        <v>187.0514285714286</v>
      </c>
      <c r="D170" t="n">
        <v>265.85</v>
      </c>
    </row>
    <row r="171">
      <c r="A171" s="3" t="n">
        <v>45376</v>
      </c>
      <c r="B171" t="n">
        <v>207.9914285714286</v>
      </c>
      <c r="C171" t="n">
        <v>188.4342857142857</v>
      </c>
      <c r="D171" t="n">
        <v>267.82</v>
      </c>
    </row>
    <row r="172">
      <c r="A172" s="3" t="n">
        <v>45383</v>
      </c>
      <c r="B172" t="n">
        <v>242.15</v>
      </c>
      <c r="C172" t="n">
        <v>194.9657142857143</v>
      </c>
      <c r="D172" t="n">
        <v>277.3928571428572</v>
      </c>
    </row>
    <row r="173">
      <c r="A173" s="3" t="n">
        <v>45390</v>
      </c>
      <c r="B173" t="n">
        <v>261.4357142857143</v>
      </c>
      <c r="C173" t="n">
        <v>195.0028571428572</v>
      </c>
      <c r="D173" t="n">
        <v>277.4442857142857</v>
      </c>
    </row>
    <row r="174">
      <c r="A174" s="3" t="n">
        <v>45397</v>
      </c>
      <c r="B174" t="n">
        <v>249.8028571428572</v>
      </c>
      <c r="C174" t="n">
        <v>189.8271428571429</v>
      </c>
      <c r="D174" t="n">
        <v>270.0771428571429</v>
      </c>
    </row>
    <row r="175">
      <c r="A175" s="3" t="n">
        <v>45404</v>
      </c>
      <c r="B175" t="n">
        <v>69.75571428571429</v>
      </c>
      <c r="C175" t="n">
        <v>188.8757142857143</v>
      </c>
      <c r="D175" t="n">
        <v>268.7242857142857</v>
      </c>
    </row>
    <row r="176">
      <c r="A176" s="3" t="n">
        <v>45411</v>
      </c>
      <c r="B176" t="n">
        <v>55.44857142857143</v>
      </c>
      <c r="C176" t="n">
        <v>199.7985714285714</v>
      </c>
      <c r="D176" t="n">
        <v>259.54</v>
      </c>
    </row>
    <row r="177">
      <c r="A177" s="3" t="n">
        <v>45418</v>
      </c>
      <c r="B177" t="n">
        <v>64.49142857142857</v>
      </c>
      <c r="C177" t="n">
        <v>203.7542857142857</v>
      </c>
      <c r="D177" t="n">
        <v>255.2414285714286</v>
      </c>
    </row>
    <row r="178">
      <c r="A178" s="3" t="n">
        <v>45425</v>
      </c>
      <c r="B178" t="n">
        <v>57.82285714285714</v>
      </c>
      <c r="C178" t="n">
        <v>206.0085714285714</v>
      </c>
      <c r="D178" t="n">
        <v>258.0614285714286</v>
      </c>
    </row>
    <row r="179">
      <c r="A179" s="3" t="n">
        <v>45432</v>
      </c>
      <c r="B179" t="n">
        <v>96.60714285714286</v>
      </c>
      <c r="C179" t="n">
        <v>206.4985714285714</v>
      </c>
      <c r="D179" t="n">
        <v>258.6757142857143</v>
      </c>
    </row>
    <row r="180">
      <c r="A180" s="3" t="n">
        <v>45439</v>
      </c>
      <c r="B180" t="n">
        <v>86.58</v>
      </c>
      <c r="C180" t="n">
        <v>203.1428571428571</v>
      </c>
      <c r="D180" t="n">
        <v>255.63</v>
      </c>
    </row>
    <row r="181">
      <c r="A181" s="3" t="n">
        <v>45446</v>
      </c>
      <c r="B181" t="n">
        <v>85.65142857142857</v>
      </c>
      <c r="C181" t="n">
        <v>195.9442857142857</v>
      </c>
      <c r="D181" t="n">
        <v>249.46</v>
      </c>
    </row>
    <row r="182">
      <c r="A182" s="3" t="n">
        <v>45453</v>
      </c>
      <c r="B182" t="n">
        <v>79.24142857142856</v>
      </c>
      <c r="C182" t="n">
        <v>189.8085714285714</v>
      </c>
      <c r="D182" t="n">
        <v>241.6485714285714</v>
      </c>
    </row>
    <row r="183">
      <c r="A183" s="3" t="n">
        <v>45460</v>
      </c>
      <c r="B183" t="n">
        <v>61.88</v>
      </c>
      <c r="C183" t="n">
        <v>185.2671428571428</v>
      </c>
      <c r="D183" t="n">
        <v>235.8685714285714</v>
      </c>
    </row>
    <row r="184">
      <c r="A184" s="3" t="n">
        <v>45467</v>
      </c>
      <c r="B184" t="n">
        <v>54.40428571428571</v>
      </c>
      <c r="C184" t="n">
        <v>185.4814285714286</v>
      </c>
      <c r="D184" t="n">
        <v>236.1428571428571</v>
      </c>
    </row>
    <row r="185">
      <c r="A185" s="3" t="n">
        <v>45474</v>
      </c>
      <c r="B185" t="n">
        <v>41.14571428571428</v>
      </c>
      <c r="C185" t="n">
        <v>197.0142857142857</v>
      </c>
      <c r="D185" t="n">
        <v>231.17</v>
      </c>
    </row>
    <row r="186">
      <c r="A186" s="3" t="n">
        <v>45481</v>
      </c>
      <c r="B186" t="n">
        <v>63.68</v>
      </c>
      <c r="C186" t="n">
        <v>202.6585714285714</v>
      </c>
      <c r="D186" t="n">
        <v>237.79</v>
      </c>
    </row>
    <row r="187">
      <c r="A187" s="3" t="n">
        <v>45488</v>
      </c>
      <c r="B187" t="n">
        <v>76.72714285714287</v>
      </c>
      <c r="C187" t="n">
        <v>202.7014285714286</v>
      </c>
      <c r="D187" t="n">
        <v>237.8428571428572</v>
      </c>
    </row>
    <row r="188">
      <c r="A188" s="3" t="n">
        <v>45495</v>
      </c>
      <c r="B188" t="n">
        <v>90.6557142857143</v>
      </c>
      <c r="C188" t="n">
        <v>201.4657142857143</v>
      </c>
      <c r="D188" t="n">
        <v>236.3942857142857</v>
      </c>
    </row>
    <row r="189">
      <c r="A189" s="3" t="n">
        <v>45502</v>
      </c>
      <c r="B189" t="n">
        <v>103.1728571428572</v>
      </c>
      <c r="C189" t="n">
        <v>200.1928571428571</v>
      </c>
      <c r="D189" t="n">
        <v>229.38</v>
      </c>
    </row>
    <row r="190">
      <c r="A190" s="3" t="n">
        <v>45509</v>
      </c>
      <c r="B190" t="n">
        <v>122.0042857142857</v>
      </c>
      <c r="C190" t="n">
        <v>198.95</v>
      </c>
      <c r="D190" t="n">
        <v>223.8528571428571</v>
      </c>
    </row>
    <row r="191">
      <c r="A191" s="3" t="n">
        <v>45516</v>
      </c>
      <c r="B191" t="n">
        <v>153.4328571428571</v>
      </c>
      <c r="C191" t="n">
        <v>202.8228571428571</v>
      </c>
      <c r="D191" t="n">
        <v>228.2128571428571</v>
      </c>
    </row>
    <row r="192">
      <c r="A192" s="3" t="n">
        <v>45523</v>
      </c>
      <c r="B192" t="n">
        <v>173.7171428571428</v>
      </c>
      <c r="C192" t="n">
        <v>203.1928571428572</v>
      </c>
      <c r="D192" t="n">
        <v>228.6271428571429</v>
      </c>
    </row>
    <row r="193">
      <c r="A193" s="3" t="n">
        <v>45530</v>
      </c>
      <c r="B193" t="n">
        <v>127.5114285714286</v>
      </c>
      <c r="C193" t="n">
        <v>199.07</v>
      </c>
      <c r="D193" t="n">
        <v>225.6742857142857</v>
      </c>
    </row>
    <row r="194">
      <c r="A194" s="3" t="n">
        <v>45537</v>
      </c>
      <c r="B194" t="n">
        <v>159.0657142857143</v>
      </c>
      <c r="C194" t="n">
        <v>188.4314285714286</v>
      </c>
      <c r="D194" t="n">
        <v>223.8171428571429</v>
      </c>
    </row>
    <row r="195">
      <c r="A195" s="3" t="n">
        <v>45544</v>
      </c>
      <c r="B195" t="n">
        <v>188.4642857142857</v>
      </c>
      <c r="C195" t="n">
        <v>186.2171428571428</v>
      </c>
      <c r="D195" t="n">
        <v>221.1842857142857</v>
      </c>
    </row>
    <row r="196">
      <c r="A196" s="3" t="n">
        <v>45551</v>
      </c>
      <c r="B196" t="n">
        <v>221.2285714285714</v>
      </c>
      <c r="C196" t="n">
        <v>187.5028571428572</v>
      </c>
      <c r="D196" t="n">
        <v>222.71</v>
      </c>
    </row>
    <row r="197">
      <c r="A197" s="3" t="n">
        <v>45558</v>
      </c>
      <c r="B197" t="n">
        <v>221.2028571428571</v>
      </c>
      <c r="C197" t="n">
        <v>188.4571428571429</v>
      </c>
      <c r="D197" t="n">
        <v>223.8457142857143</v>
      </c>
    </row>
    <row r="198">
      <c r="A198" s="3" t="n">
        <v>45565</v>
      </c>
      <c r="B198" t="n">
        <v>344.03</v>
      </c>
      <c r="C198" t="n">
        <v>180.5628571428572</v>
      </c>
      <c r="D198" t="n">
        <v>225.2885714285714</v>
      </c>
    </row>
    <row r="199">
      <c r="A199" s="3" t="n">
        <v>45572</v>
      </c>
      <c r="B199" t="n">
        <v>319.8042857142858</v>
      </c>
      <c r="C199" t="n">
        <v>178.6585714285714</v>
      </c>
      <c r="D199" t="n">
        <v>224.7885714285714</v>
      </c>
    </row>
    <row r="200">
      <c r="A200" s="3" t="n">
        <v>45579</v>
      </c>
      <c r="B200" t="n">
        <v>400.2271428571429</v>
      </c>
      <c r="C200" t="n">
        <v>177.3014285714285</v>
      </c>
      <c r="D200" t="n">
        <v>223.0828571428571</v>
      </c>
    </row>
    <row r="201">
      <c r="A201" s="3" t="n">
        <v>45586</v>
      </c>
      <c r="B201" t="n">
        <v>360.6771428571429</v>
      </c>
      <c r="C201" t="n">
        <v>175.0742857142857</v>
      </c>
      <c r="D201" t="n">
        <v>220.2814285714286</v>
      </c>
    </row>
    <row r="202">
      <c r="A202" s="3" t="n">
        <v>45593</v>
      </c>
      <c r="B202" t="n">
        <v>490.6485714285714</v>
      </c>
      <c r="C202" t="n">
        <v>177.3314285714286</v>
      </c>
      <c r="D202" t="n">
        <v>214.8171428571429</v>
      </c>
    </row>
    <row r="203">
      <c r="A203" s="3" t="n">
        <v>45600</v>
      </c>
      <c r="B203" t="n">
        <v>353.14</v>
      </c>
      <c r="C203" t="n">
        <v>185.0314285714286</v>
      </c>
      <c r="D203" t="n">
        <v>213.3242857142857</v>
      </c>
    </row>
    <row r="204">
      <c r="A204" s="3" t="n">
        <v>45607</v>
      </c>
      <c r="B204" t="n">
        <v>176.8928571428571</v>
      </c>
      <c r="C204" t="n">
        <v>183.5385714285714</v>
      </c>
      <c r="D204" t="n">
        <v>211.6028571428571</v>
      </c>
    </row>
    <row r="205">
      <c r="A205" s="3" t="n">
        <v>45614</v>
      </c>
      <c r="B205" t="n">
        <v>134.3857142857143</v>
      </c>
      <c r="C205" t="n">
        <v>183.9628571428571</v>
      </c>
      <c r="D205" t="n">
        <v>212.0928571428572</v>
      </c>
    </row>
    <row r="206">
      <c r="A206" s="3" t="n">
        <v>45621</v>
      </c>
      <c r="B206" t="n">
        <v>132.0057142857143</v>
      </c>
      <c r="C206" t="n">
        <v>183.7557142857143</v>
      </c>
      <c r="D206" t="n">
        <v>212.7557142857143</v>
      </c>
    </row>
    <row r="207">
      <c r="A207" s="3" t="n">
        <v>45628</v>
      </c>
      <c r="B207" t="n">
        <v>170.3457142857143</v>
      </c>
      <c r="C207" t="n">
        <v>180.6471428571429</v>
      </c>
      <c r="D207" t="n">
        <v>214.6014285714286</v>
      </c>
    </row>
    <row r="208">
      <c r="A208" s="3" t="n">
        <v>45635</v>
      </c>
      <c r="B208" t="n">
        <v>208.5971428571429</v>
      </c>
      <c r="C208" t="n">
        <v>183.1214285714286</v>
      </c>
      <c r="D208" t="n">
        <v>217.54</v>
      </c>
    </row>
    <row r="209">
      <c r="A209" s="3" t="n">
        <v>45642</v>
      </c>
      <c r="B209" t="n">
        <v>219.6242857142857</v>
      </c>
      <c r="C209" t="n">
        <v>183.2357142857143</v>
      </c>
      <c r="D209" t="n">
        <v>217.6771428571429</v>
      </c>
    </row>
    <row r="210">
      <c r="A210" s="3" t="n">
        <v>45649</v>
      </c>
      <c r="B210" t="n">
        <v>115.2971428571429</v>
      </c>
      <c r="C210" t="n">
        <v>182.0528571428571</v>
      </c>
      <c r="D210" t="n">
        <v>216.2671428571429</v>
      </c>
    </row>
    <row r="211">
      <c r="A211" s="3" t="n">
        <v>45656</v>
      </c>
      <c r="B211" t="n">
        <v>75.4742857142857</v>
      </c>
      <c r="C211" t="n">
        <v>181.6071428571429</v>
      </c>
      <c r="D211" t="n">
        <v>216.4714285714286</v>
      </c>
    </row>
    <row r="212">
      <c r="A212" s="3" t="n">
        <v>45663</v>
      </c>
      <c r="B212" t="n">
        <v>62.68</v>
      </c>
      <c r="C212" t="n">
        <v>183.5571428571429</v>
      </c>
      <c r="D212" t="n">
        <v>219.0914285714286</v>
      </c>
    </row>
    <row r="213">
      <c r="A213" s="3" t="n">
        <v>45670</v>
      </c>
      <c r="B213" t="n">
        <v>130.5471428571429</v>
      </c>
      <c r="C213" t="n">
        <v>184.2442857142857</v>
      </c>
      <c r="D213" t="n">
        <v>219.9114285714286</v>
      </c>
    </row>
    <row r="214">
      <c r="A214" s="3" t="n">
        <v>45677</v>
      </c>
      <c r="B214" t="n">
        <v>164.8057142857143</v>
      </c>
      <c r="C214" t="n">
        <v>186.7414285714286</v>
      </c>
      <c r="D214" t="n">
        <v>222.8928571428571</v>
      </c>
    </row>
    <row r="215">
      <c r="A215" s="3" t="n">
        <v>45684</v>
      </c>
      <c r="B215" t="n">
        <v>158.96</v>
      </c>
      <c r="C215" t="n">
        <v>189.8671428571429</v>
      </c>
      <c r="D215" t="n">
        <v>228.1942857142857</v>
      </c>
    </row>
    <row r="216">
      <c r="A216" s="3" t="n">
        <v>45691</v>
      </c>
      <c r="B216" t="n">
        <v>155.2342857142857</v>
      </c>
      <c r="C216" t="n">
        <v>191.02</v>
      </c>
      <c r="D216" t="n">
        <v>233.5328571428572</v>
      </c>
    </row>
    <row r="217">
      <c r="A217" s="3" t="n">
        <v>45698</v>
      </c>
      <c r="B217" t="n">
        <v>117.6985714285714</v>
      </c>
      <c r="C217" t="n">
        <v>192.1128571428571</v>
      </c>
      <c r="D217" t="n">
        <v>234.8685714285714</v>
      </c>
    </row>
    <row r="218">
      <c r="A218" s="3" t="n">
        <v>45705</v>
      </c>
      <c r="B218" t="n">
        <v>57.81857142857143</v>
      </c>
      <c r="C218" t="n">
        <v>194.0685714285714</v>
      </c>
      <c r="D218" t="n">
        <v>237.2614285714286</v>
      </c>
    </row>
    <row r="219">
      <c r="A219" s="3" t="n">
        <v>45712</v>
      </c>
      <c r="B219" t="n">
        <v>56.41142857142857</v>
      </c>
      <c r="C219" t="n">
        <v>191.1914285714286</v>
      </c>
      <c r="D219" t="n">
        <v>236.09</v>
      </c>
    </row>
    <row r="220">
      <c r="A220" s="3" t="n">
        <v>45719</v>
      </c>
      <c r="B220" t="n">
        <v>51.33857142857143</v>
      </c>
      <c r="C220" t="n">
        <v>186.9057142857143</v>
      </c>
    </row>
    <row r="221">
      <c r="A221" s="3" t="n">
        <v>45726</v>
      </c>
      <c r="B221" t="n">
        <v>61.46142857142858</v>
      </c>
      <c r="C221" t="n">
        <v>186.8957142857143</v>
      </c>
    </row>
    <row r="222">
      <c r="A222" s="3" t="n">
        <v>45733</v>
      </c>
      <c r="B222" t="n">
        <v>55.72857142857142</v>
      </c>
      <c r="C222" t="n">
        <v>186.1771428571429</v>
      </c>
    </row>
    <row r="223">
      <c r="A223" s="3" t="n">
        <v>45740</v>
      </c>
      <c r="B223" t="n">
        <v>56.32714285714286</v>
      </c>
      <c r="C223" t="n">
        <v>185.2771428571429</v>
      </c>
    </row>
    <row r="224">
      <c r="A224" s="3" t="n">
        <v>45747</v>
      </c>
      <c r="B224" t="n">
        <v>44.61857142857143</v>
      </c>
      <c r="C224" t="n">
        <v>177.4742857142857</v>
      </c>
    </row>
    <row r="225">
      <c r="A225" s="3" t="n">
        <v>45754</v>
      </c>
      <c r="B225" t="n">
        <v>36.12571428571429</v>
      </c>
      <c r="C225" t="n">
        <v>169.9071428571428</v>
      </c>
    </row>
    <row r="226">
      <c r="A226" s="3" t="n">
        <v>45761</v>
      </c>
      <c r="B226" t="n">
        <v>27.36285714285714</v>
      </c>
      <c r="C226" t="n">
        <v>171.5857142857143</v>
      </c>
    </row>
    <row r="227">
      <c r="A227" s="3" t="n">
        <v>45768</v>
      </c>
      <c r="B227" t="n">
        <v>30.45</v>
      </c>
      <c r="C227" t="n">
        <v>173.1171428571429</v>
      </c>
    </row>
    <row r="228">
      <c r="A228" s="3" t="n">
        <v>45775</v>
      </c>
      <c r="B228" t="n">
        <v>25.56</v>
      </c>
      <c r="C228" t="n">
        <v>172.8757142857143</v>
      </c>
    </row>
    <row r="229">
      <c r="A229" s="3" t="n">
        <v>45782</v>
      </c>
      <c r="B229" t="n">
        <v>26.86857142857143</v>
      </c>
      <c r="C229" t="n">
        <v>169.7042857142857</v>
      </c>
    </row>
    <row r="230">
      <c r="A230" s="3" t="n">
        <v>45789</v>
      </c>
      <c r="B230" t="n">
        <v>32.41571428571429</v>
      </c>
      <c r="C230" t="n">
        <v>172.21</v>
      </c>
    </row>
    <row r="231">
      <c r="A231" s="3" t="n">
        <v>45796</v>
      </c>
      <c r="B231" t="n">
        <v>34.71857142857143</v>
      </c>
      <c r="C231" t="n">
        <v>173.5671428571429</v>
      </c>
    </row>
    <row r="232">
      <c r="A232" s="3" t="n">
        <v>45803</v>
      </c>
      <c r="B232" t="n">
        <v>28.77428571428571</v>
      </c>
      <c r="C232" t="n">
        <v>173.1614285714286</v>
      </c>
    </row>
    <row r="233">
      <c r="A233" s="3" t="n">
        <v>45810</v>
      </c>
      <c r="B233" t="n">
        <v>26.27428571428571</v>
      </c>
      <c r="C233" t="n">
        <v>163.0971428571429</v>
      </c>
    </row>
    <row r="234">
      <c r="A234" s="3" t="n">
        <v>45817</v>
      </c>
      <c r="B234" t="n">
        <v>26.74714285714285</v>
      </c>
      <c r="C234" t="n">
        <v>161.9457142857143</v>
      </c>
    </row>
    <row r="235">
      <c r="A235" s="3" t="n">
        <v>45824</v>
      </c>
      <c r="B235" t="n">
        <v>26.12285714285715</v>
      </c>
      <c r="C235" t="n">
        <v>164.5871428571429</v>
      </c>
    </row>
    <row r="236">
      <c r="A236" s="3" t="n">
        <v>45831</v>
      </c>
      <c r="B236" t="n">
        <v>30.64857142857143</v>
      </c>
      <c r="C236" t="n">
        <v>165.5314285714286</v>
      </c>
    </row>
    <row r="237">
      <c r="A237" s="3" t="n">
        <v>45838</v>
      </c>
      <c r="B237" t="n">
        <v>28.07714285714286</v>
      </c>
      <c r="C237" t="n">
        <v>173.1928571428571</v>
      </c>
    </row>
    <row r="238">
      <c r="A238" s="3" t="n">
        <v>45845</v>
      </c>
      <c r="B238" t="n">
        <v>36.23</v>
      </c>
      <c r="C238" t="n">
        <v>174.1885714285714</v>
      </c>
    </row>
    <row r="239">
      <c r="A239" s="3" t="n">
        <v>45852</v>
      </c>
      <c r="B239" t="n">
        <v>30.46285714285714</v>
      </c>
      <c r="C239" t="n">
        <v>174.2957142857143</v>
      </c>
    </row>
    <row r="240">
      <c r="A240" s="3" t="n">
        <v>45859</v>
      </c>
      <c r="B240" t="n">
        <v>34.66285714285714</v>
      </c>
      <c r="C240" t="n">
        <v>172.1928571428571</v>
      </c>
    </row>
    <row r="241">
      <c r="A241" s="3" t="n">
        <v>45866</v>
      </c>
      <c r="B241" t="n">
        <v>36.71428571428572</v>
      </c>
      <c r="C241" t="n">
        <v>173.2742857142857</v>
      </c>
    </row>
    <row r="242">
      <c r="A242" s="3" t="n">
        <v>45873</v>
      </c>
      <c r="B242" t="n">
        <v>39.52</v>
      </c>
      <c r="C242" t="n">
        <v>183.3614285714286</v>
      </c>
    </row>
    <row r="243">
      <c r="A243" s="3" t="n">
        <v>45880</v>
      </c>
      <c r="B243" t="n">
        <v>56.52999999999999</v>
      </c>
      <c r="C243" t="n">
        <v>185.1857142857143</v>
      </c>
    </row>
    <row r="244">
      <c r="A244" s="3" t="n">
        <v>45887</v>
      </c>
      <c r="B244" t="n">
        <v>68.71428571428571</v>
      </c>
      <c r="C244" t="n">
        <v>185.5371428571429</v>
      </c>
    </row>
    <row r="245">
      <c r="A245" s="3" t="n">
        <v>45894</v>
      </c>
      <c r="B245" t="n">
        <v>85.18571428571428</v>
      </c>
      <c r="C245" t="n">
        <v>185.3642857142857</v>
      </c>
    </row>
    <row r="246">
      <c r="A246" s="3" t="n">
        <v>45901</v>
      </c>
      <c r="B246" t="n">
        <v>56.56285714285714</v>
      </c>
      <c r="C246" t="n">
        <v>178.0171428571428</v>
      </c>
    </row>
    <row r="247">
      <c r="A247" s="3" t="n">
        <v>45908</v>
      </c>
      <c r="B247" t="n">
        <v>62.43142857142857</v>
      </c>
      <c r="C247" t="n">
        <v>181.3028571428571</v>
      </c>
    </row>
    <row r="248">
      <c r="A248" s="3" t="n">
        <v>45915</v>
      </c>
      <c r="B248" t="n">
        <v>80.76571428571428</v>
      </c>
      <c r="C248" t="n">
        <v>182.7771428571429</v>
      </c>
    </row>
    <row r="249">
      <c r="A249" s="3" t="n">
        <v>45922</v>
      </c>
      <c r="B249" t="n">
        <v>99.87285714285714</v>
      </c>
      <c r="C249" t="n">
        <v>183.1614285714286</v>
      </c>
    </row>
    <row r="250">
      <c r="A250" s="3" t="n">
        <v>45929</v>
      </c>
      <c r="B250" t="n">
        <v>71.13000000000001</v>
      </c>
      <c r="C250" t="n">
        <v>176.0814285714286</v>
      </c>
    </row>
    <row r="251">
      <c r="A251" s="3" t="n">
        <v>45936</v>
      </c>
      <c r="B251" t="n">
        <v>50.63571428571429</v>
      </c>
      <c r="C251" t="n">
        <v>173.9528571428571</v>
      </c>
    </row>
    <row r="252">
      <c r="A252" s="3" t="n">
        <v>45943</v>
      </c>
      <c r="B252" t="n">
        <v>38.68428571428571</v>
      </c>
      <c r="C252" t="n">
        <v>174.2371428571428</v>
      </c>
    </row>
    <row r="253">
      <c r="A253" s="3" t="n">
        <v>45950</v>
      </c>
      <c r="B253" t="n">
        <v>34.23142857142857</v>
      </c>
      <c r="C253" t="n">
        <v>174.7742857142857</v>
      </c>
    </row>
    <row r="254">
      <c r="A254" s="3" t="n">
        <v>45957</v>
      </c>
      <c r="B254" t="n">
        <v>31.94285714285714</v>
      </c>
      <c r="C254" t="n">
        <v>173.5914285714286</v>
      </c>
    </row>
    <row r="255">
      <c r="A255" s="3" t="n">
        <v>45964</v>
      </c>
      <c r="B255" t="n">
        <v>43.38142857142857</v>
      </c>
      <c r="C255" t="n">
        <v>172.06</v>
      </c>
    </row>
    <row r="256">
      <c r="A256" s="3" t="n">
        <v>45971</v>
      </c>
      <c r="B256" t="n">
        <v>70.21428571428571</v>
      </c>
      <c r="C256" t="n">
        <v>175.5085714285714</v>
      </c>
    </row>
    <row r="257">
      <c r="A257" s="3" t="n">
        <v>45978</v>
      </c>
      <c r="B257" t="n">
        <v>62.26714285714286</v>
      </c>
      <c r="C257" t="n">
        <v>175.03</v>
      </c>
    </row>
    <row r="258">
      <c r="A258" s="3" t="n">
        <v>45985</v>
      </c>
      <c r="B258" t="n">
        <v>62.98857142857143</v>
      </c>
      <c r="C258" t="n">
        <v>174.2828571428572</v>
      </c>
    </row>
    <row r="259">
      <c r="A259" s="3" t="n">
        <v>45992</v>
      </c>
      <c r="B259" t="n">
        <v>57.67285714285714</v>
      </c>
      <c r="C259" t="n">
        <v>164.8771428571429</v>
      </c>
    </row>
    <row r="260">
      <c r="A260" s="3" t="n">
        <v>45999</v>
      </c>
      <c r="B260" t="n">
        <v>57.16714285714286</v>
      </c>
      <c r="C260" t="n">
        <v>163.5271428571429</v>
      </c>
    </row>
    <row r="261">
      <c r="A261" s="3" t="n">
        <v>46006</v>
      </c>
      <c r="B261" t="n">
        <v>94.13285714285715</v>
      </c>
      <c r="C261" t="n">
        <v>163.1185714285714</v>
      </c>
    </row>
    <row r="262">
      <c r="A262" s="3" t="n">
        <v>46013</v>
      </c>
      <c r="B262" t="n">
        <v>81.88285714285715</v>
      </c>
      <c r="C262" t="n">
        <v>166.9571428571429</v>
      </c>
    </row>
    <row r="263">
      <c r="A263" s="3" t="n">
        <v>46020</v>
      </c>
      <c r="B263" t="n">
        <v>82.09571428571428</v>
      </c>
      <c r="C263" t="n">
        <v>161.3228571428571</v>
      </c>
    </row>
    <row r="264">
      <c r="A264" s="3" t="n">
        <v>46027</v>
      </c>
      <c r="B264" t="n">
        <v>61.79714285714285</v>
      </c>
      <c r="C264" t="n">
        <v>157.74</v>
      </c>
    </row>
    <row r="265">
      <c r="A265" s="3" t="n">
        <v>46034</v>
      </c>
      <c r="B265" t="n">
        <v>35.92142857142857</v>
      </c>
      <c r="C265" t="n">
        <v>159.9885714285714</v>
      </c>
    </row>
    <row r="266">
      <c r="A266" s="3" t="n">
        <v>46041</v>
      </c>
      <c r="B266" t="n">
        <v>52.22571428571428</v>
      </c>
      <c r="C266" t="n">
        <v>161.1257142857143</v>
      </c>
    </row>
    <row r="267">
      <c r="A267" s="3" t="n">
        <v>46048</v>
      </c>
      <c r="B267" t="n">
        <v>62.51857142857143</v>
      </c>
      <c r="C267" t="n">
        <v>160.7442857142857</v>
      </c>
    </row>
    <row r="268">
      <c r="A268" s="3" t="n">
        <v>46055</v>
      </c>
      <c r="B268" t="n">
        <v>35.34857142857143</v>
      </c>
      <c r="C268" t="n">
        <v>158.9857142857143</v>
      </c>
    </row>
    <row r="269">
      <c r="A269" s="3" t="n">
        <v>46062</v>
      </c>
      <c r="B269" t="n">
        <v>33.39714285714286</v>
      </c>
      <c r="C269" t="n">
        <v>158.8128571428572</v>
      </c>
    </row>
    <row r="270">
      <c r="A270" s="3" t="n">
        <v>46069</v>
      </c>
      <c r="B270" t="n">
        <v>32.46428571428572</v>
      </c>
      <c r="C270" t="n">
        <v>158.24</v>
      </c>
    </row>
    <row r="271">
      <c r="A271" s="3" t="n">
        <v>46076</v>
      </c>
      <c r="B271" t="n">
        <v>31.53571428571428</v>
      </c>
      <c r="C271" t="n">
        <v>157.7457142857143</v>
      </c>
    </row>
    <row r="272">
      <c r="A272" s="3" t="n">
        <v>46083</v>
      </c>
      <c r="B272" t="n">
        <v>29.87428571428572</v>
      </c>
      <c r="C272" t="n">
        <v>165.4985714285714</v>
      </c>
    </row>
    <row r="273">
      <c r="A273" s="3" t="n">
        <v>46090</v>
      </c>
      <c r="B273" t="n">
        <v>51.36</v>
      </c>
      <c r="C273" t="n">
        <v>168.2671428571428</v>
      </c>
    </row>
    <row r="274">
      <c r="A274" s="3" t="n">
        <v>46097</v>
      </c>
      <c r="B274" t="n">
        <v>89.28857142857143</v>
      </c>
      <c r="C274" t="n">
        <v>169.1414285714286</v>
      </c>
    </row>
    <row r="275">
      <c r="A275" s="3" t="n">
        <v>46104</v>
      </c>
      <c r="B275" t="n">
        <v>72.75142857142858</v>
      </c>
      <c r="C275" t="n">
        <v>169.5485714285714</v>
      </c>
    </row>
    <row r="276">
      <c r="A276" s="3" t="n">
        <v>46111</v>
      </c>
      <c r="B276" t="n">
        <v>44.69857142857143</v>
      </c>
      <c r="C276" t="n">
        <v>197.12</v>
      </c>
    </row>
    <row r="277">
      <c r="A277" s="3" t="n">
        <v>46118</v>
      </c>
      <c r="B277" t="n">
        <v>74.67428571428572</v>
      </c>
      <c r="C277" t="n">
        <v>208.9957142857143</v>
      </c>
    </row>
    <row r="278">
      <c r="A278" s="3" t="n">
        <v>46125</v>
      </c>
      <c r="B278" t="n">
        <v>100.2871428571429</v>
      </c>
      <c r="C278" t="n">
        <v>211.8271428571429</v>
      </c>
    </row>
    <row r="279">
      <c r="A279" s="3" t="n">
        <v>46132</v>
      </c>
      <c r="B279" t="n">
        <v>77.61714285714287</v>
      </c>
      <c r="C279" t="n">
        <v>213.9328571428571</v>
      </c>
    </row>
    <row r="280">
      <c r="A280" s="3" t="n">
        <v>46139</v>
      </c>
      <c r="B280" t="n">
        <v>60.22428571428571</v>
      </c>
      <c r="C280" t="n">
        <v>222.6671428571429</v>
      </c>
      <c r="D280" t="n">
        <v>319.1</v>
      </c>
    </row>
    <row r="281">
      <c r="A281" s="3" t="n">
        <v>46146</v>
      </c>
      <c r="B281" t="n">
        <v>78.0942857142857</v>
      </c>
      <c r="C281" t="n">
        <v>231.9942857142857</v>
      </c>
      <c r="D281" t="n">
        <v>312.5514285714286</v>
      </c>
    </row>
    <row r="282">
      <c r="A282" s="3" t="n">
        <v>46153</v>
      </c>
      <c r="B282" t="n">
        <v>178.7071428571429</v>
      </c>
      <c r="C282" t="n">
        <v>227.98</v>
      </c>
      <c r="D282" t="n">
        <v>307.1414285714285</v>
      </c>
    </row>
    <row r="283">
      <c r="A283" s="3" t="n">
        <v>46160</v>
      </c>
      <c r="B283" t="n">
        <v>191.7857142857143</v>
      </c>
      <c r="C283" t="n">
        <v>230.6242857142857</v>
      </c>
      <c r="D283" t="n">
        <v>310.7014285714286</v>
      </c>
    </row>
    <row r="284">
      <c r="A284" s="3" t="n">
        <v>46167</v>
      </c>
      <c r="B284" t="n">
        <v>128.9257142857143</v>
      </c>
      <c r="C284" t="n">
        <v>235.47</v>
      </c>
      <c r="D284" t="n">
        <v>317.23</v>
      </c>
    </row>
    <row r="285">
      <c r="A285" s="3" t="n">
        <v>46174</v>
      </c>
      <c r="B285" t="n">
        <v>152.8771428571428</v>
      </c>
      <c r="C285" t="n">
        <v>252.5842857142857</v>
      </c>
      <c r="D285" t="n">
        <v>363.4771428571429</v>
      </c>
    </row>
    <row r="286">
      <c r="A286" s="3" t="n">
        <v>46181</v>
      </c>
      <c r="B286" t="n">
        <v>121.4</v>
      </c>
      <c r="C286" t="n">
        <v>255.9128571428571</v>
      </c>
      <c r="D286" t="n">
        <v>368.2685714285714</v>
      </c>
    </row>
    <row r="287">
      <c r="A287" s="3" t="n">
        <v>46188</v>
      </c>
      <c r="B287" t="n">
        <v>129.4542857142857</v>
      </c>
      <c r="C287" t="n">
        <v>262.1385714285714</v>
      </c>
      <c r="D287" t="n">
        <v>377.2271428571429</v>
      </c>
    </row>
    <row r="288">
      <c r="A288" s="3" t="n">
        <v>46195</v>
      </c>
      <c r="B288" t="n">
        <v>202.1414285714286</v>
      </c>
      <c r="C288" t="n">
        <v>263.8414285714285</v>
      </c>
      <c r="D288" t="n">
        <v>379.6785714285714</v>
      </c>
    </row>
    <row r="289">
      <c r="A289" s="3" t="n">
        <v>46202</v>
      </c>
      <c r="B289" t="n">
        <v>229.7157142857143</v>
      </c>
      <c r="C289" t="n">
        <v>240.8671428571429</v>
      </c>
      <c r="D289" t="n">
        <v>366.7557142857143</v>
      </c>
    </row>
    <row r="290">
      <c r="A290" s="3" t="n">
        <v>46209</v>
      </c>
      <c r="B290" t="n">
        <v>226.8228571428571</v>
      </c>
      <c r="C290" t="n">
        <v>236.5371428571429</v>
      </c>
      <c r="D290" t="n">
        <v>369.1285714285714</v>
      </c>
    </row>
    <row r="291">
      <c r="A291" s="3" t="n">
        <v>46216</v>
      </c>
      <c r="B291" t="n">
        <v>253.5328571428572</v>
      </c>
      <c r="C291" t="n">
        <v>241.0157142857143</v>
      </c>
      <c r="D291" t="n">
        <v>376.12</v>
      </c>
    </row>
    <row r="292">
      <c r="A292" s="3" t="n">
        <v>46223</v>
      </c>
      <c r="B292" t="n">
        <v>246.5842857142857</v>
      </c>
      <c r="C292" t="n">
        <v>242.2971428571429</v>
      </c>
      <c r="D292" t="n">
        <v>378.1214285714286</v>
      </c>
    </row>
    <row r="293">
      <c r="A293" s="3" t="n">
        <v>46230</v>
      </c>
      <c r="B293" t="n">
        <v>257.84</v>
      </c>
      <c r="C293" t="n">
        <v>235.7442857142857</v>
      </c>
      <c r="D293" t="n">
        <v>372.6057142857143</v>
      </c>
    </row>
    <row r="294">
      <c r="A294" s="3" t="n">
        <v>46237</v>
      </c>
      <c r="B294" t="n">
        <v>310.8528571428572</v>
      </c>
      <c r="C294" t="n">
        <v>210.0357142857143</v>
      </c>
      <c r="D294" t="n">
        <v>344.1142857142857</v>
      </c>
    </row>
    <row r="295">
      <c r="A295" s="3" t="n">
        <v>46244</v>
      </c>
      <c r="B295" t="n">
        <v>318.8571428571428</v>
      </c>
      <c r="C295" t="n">
        <v>213.0757142857143</v>
      </c>
      <c r="D295" t="n">
        <v>349.0942857142857</v>
      </c>
    </row>
    <row r="296">
      <c r="A296" s="3" t="n">
        <v>46251</v>
      </c>
      <c r="B296" t="n">
        <v>266.4714285714286</v>
      </c>
      <c r="C296" t="n">
        <v>216.4928571428572</v>
      </c>
      <c r="D296" t="n">
        <v>354.6885714285714</v>
      </c>
    </row>
    <row r="297">
      <c r="A297" s="3" t="n">
        <v>46258</v>
      </c>
      <c r="B297" t="n">
        <v>312.7542857142857</v>
      </c>
      <c r="C297" t="n">
        <v>213.7157142857143</v>
      </c>
      <c r="D297" t="n">
        <v>350.14</v>
      </c>
    </row>
    <row r="298">
      <c r="A298" s="3" t="n">
        <v>46265</v>
      </c>
      <c r="B298" t="n">
        <v>292.5514285714286</v>
      </c>
      <c r="C298" t="n">
        <v>219.5342857142857</v>
      </c>
      <c r="D298" t="n">
        <v>367.2585714285714</v>
      </c>
    </row>
    <row r="299">
      <c r="A299" s="3" t="n">
        <v>46272</v>
      </c>
      <c r="B299" t="n">
        <v>186.2014285714286</v>
      </c>
      <c r="C299" t="n">
        <v>225.2114285714286</v>
      </c>
      <c r="D299" t="n">
        <v>377.9771428571429</v>
      </c>
    </row>
    <row r="300">
      <c r="A300" s="3" t="n">
        <v>46279</v>
      </c>
      <c r="B300" t="n">
        <v>179.3785714285714</v>
      </c>
      <c r="C300" t="n">
        <v>222.84</v>
      </c>
      <c r="D300" t="n">
        <v>373.9928571428571</v>
      </c>
    </row>
    <row r="301">
      <c r="A301" s="3" t="n">
        <v>46286</v>
      </c>
      <c r="B301" t="n">
        <v>204.1785714285714</v>
      </c>
      <c r="C301" t="n">
        <v>214.5171428571428</v>
      </c>
      <c r="D301" t="n">
        <v>360.0242857142857</v>
      </c>
    </row>
    <row r="302">
      <c r="A302" s="3" t="n">
        <v>46293</v>
      </c>
      <c r="B302" t="n">
        <v>217.7842857142857</v>
      </c>
      <c r="C302" t="n">
        <v>222.31</v>
      </c>
      <c r="D302" t="n">
        <v>404.8257142857142</v>
      </c>
    </row>
    <row r="303">
      <c r="A303" s="3" t="n">
        <v>46300</v>
      </c>
      <c r="B303" t="n">
        <v>211.5414285714286</v>
      </c>
      <c r="C303" t="n">
        <v>236.9442857142857</v>
      </c>
      <c r="D303" t="n">
        <v>454.4071428571428</v>
      </c>
    </row>
    <row r="304">
      <c r="A304" s="3" t="n">
        <v>46307</v>
      </c>
      <c r="B304" t="n">
        <v>182.7814285714286</v>
      </c>
      <c r="C304" t="n">
        <v>239.6714285714286</v>
      </c>
      <c r="D304" t="n">
        <v>459.6385714285715</v>
      </c>
    </row>
    <row r="305">
      <c r="A305" s="3" t="n">
        <v>46314</v>
      </c>
      <c r="B305" t="n">
        <v>174.41</v>
      </c>
      <c r="C305" t="n">
        <v>240.7514285714286</v>
      </c>
      <c r="D305" t="n">
        <v>461.7157142857143</v>
      </c>
    </row>
    <row r="306">
      <c r="A306" s="3" t="n">
        <v>46321</v>
      </c>
      <c r="B306" t="n">
        <v>170.83</v>
      </c>
      <c r="C306" t="n">
        <v>241.61</v>
      </c>
      <c r="D306" t="n">
        <v>463.36</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306"/>
  <sheetViews>
    <sheetView workbookViewId="0">
      <selection activeCell="A1" sqref="A1"/>
    </sheetView>
  </sheetViews>
  <sheetFormatPr baseColWidth="8" defaultRowHeight="15"/>
  <cols>
    <col width="11" customWidth="1" min="1" max="1"/>
  </cols>
  <sheetData>
    <row r="1">
      <c r="A1" t="inlineStr">
        <is>
          <t>Date</t>
        </is>
      </c>
      <c r="B1" t="inlineStr">
        <is>
          <t>CMg Santa Rosa 220 kV</t>
        </is>
      </c>
    </row>
    <row r="2">
      <c r="A2" s="3" t="n">
        <v>44193</v>
      </c>
      <c r="B2" t="n">
        <v>5.723333333333334</v>
      </c>
    </row>
    <row r="3">
      <c r="A3" s="3" t="n">
        <v>44200</v>
      </c>
      <c r="B3" t="n">
        <v>8.635714285714284</v>
      </c>
    </row>
    <row r="4">
      <c r="A4" s="3" t="n">
        <v>44207</v>
      </c>
      <c r="B4" t="n">
        <v>7.792857142857144</v>
      </c>
    </row>
    <row r="5">
      <c r="A5" s="3" t="n">
        <v>44214</v>
      </c>
      <c r="B5" t="n">
        <v>6.147142857142858</v>
      </c>
    </row>
    <row r="6">
      <c r="A6" s="3" t="n">
        <v>44221</v>
      </c>
      <c r="B6" t="n">
        <v>6.437142857142858</v>
      </c>
    </row>
    <row r="7">
      <c r="A7" s="3" t="n">
        <v>44228</v>
      </c>
      <c r="B7" t="n">
        <v>8.554285714285715</v>
      </c>
    </row>
    <row r="8">
      <c r="A8" s="3" t="n">
        <v>44235</v>
      </c>
      <c r="B8" t="n">
        <v>7.97</v>
      </c>
    </row>
    <row r="9">
      <c r="A9" s="3" t="n">
        <v>44242</v>
      </c>
      <c r="B9" t="n">
        <v>10.97714285714286</v>
      </c>
    </row>
    <row r="10">
      <c r="A10" s="3" t="n">
        <v>44249</v>
      </c>
      <c r="B10" t="n">
        <v>11.02428571428571</v>
      </c>
    </row>
    <row r="11">
      <c r="A11" s="3" t="n">
        <v>44256</v>
      </c>
      <c r="B11" t="n">
        <v>13.31571428571428</v>
      </c>
    </row>
    <row r="12">
      <c r="A12" s="3" t="n">
        <v>44263</v>
      </c>
      <c r="B12" t="n">
        <v>7.435714285714288</v>
      </c>
    </row>
    <row r="13">
      <c r="A13" s="3" t="n">
        <v>44270</v>
      </c>
      <c r="B13" t="n">
        <v>5.847142857142857</v>
      </c>
    </row>
    <row r="14">
      <c r="A14" s="3" t="n">
        <v>44277</v>
      </c>
      <c r="B14" t="n">
        <v>9.620000000000001</v>
      </c>
    </row>
    <row r="15">
      <c r="A15" s="3" t="n">
        <v>44284</v>
      </c>
      <c r="B15" t="n">
        <v>4.574285714285714</v>
      </c>
    </row>
    <row r="16">
      <c r="A16" s="3" t="n">
        <v>44291</v>
      </c>
      <c r="B16" t="n">
        <v>5.981428571428572</v>
      </c>
    </row>
    <row r="17">
      <c r="A17" s="3" t="n">
        <v>44298</v>
      </c>
      <c r="B17" t="n">
        <v>4.551428571428571</v>
      </c>
    </row>
    <row r="18">
      <c r="A18" s="3" t="n">
        <v>44305</v>
      </c>
      <c r="B18" t="n">
        <v>7.362857142857143</v>
      </c>
    </row>
    <row r="19">
      <c r="A19" s="3" t="n">
        <v>44312</v>
      </c>
      <c r="B19" t="n">
        <v>9.322857142857144</v>
      </c>
    </row>
    <row r="20">
      <c r="A20" s="3" t="n">
        <v>44319</v>
      </c>
      <c r="B20" t="n">
        <v>9.255714285714287</v>
      </c>
    </row>
    <row r="21">
      <c r="A21" s="3" t="n">
        <v>44326</v>
      </c>
      <c r="B21" t="n">
        <v>9.609999999999999</v>
      </c>
    </row>
    <row r="22">
      <c r="A22" s="3" t="n">
        <v>44333</v>
      </c>
      <c r="B22" t="n">
        <v>11.23285714285714</v>
      </c>
    </row>
    <row r="23">
      <c r="A23" s="3" t="n">
        <v>44340</v>
      </c>
      <c r="B23" t="n">
        <v>22.72428571428571</v>
      </c>
    </row>
    <row r="24">
      <c r="A24" s="3" t="n">
        <v>44347</v>
      </c>
      <c r="B24" t="n">
        <v>10.15714285714286</v>
      </c>
    </row>
    <row r="25">
      <c r="A25" s="3" t="n">
        <v>44354</v>
      </c>
      <c r="B25" t="n">
        <v>12.67714285714286</v>
      </c>
    </row>
    <row r="26">
      <c r="A26" s="3" t="n">
        <v>44361</v>
      </c>
      <c r="B26" t="n">
        <v>10.68428571428571</v>
      </c>
    </row>
    <row r="27">
      <c r="A27" s="3" t="n">
        <v>44368</v>
      </c>
      <c r="B27" t="n">
        <v>16.41142857142857</v>
      </c>
    </row>
    <row r="28">
      <c r="A28" s="3" t="n">
        <v>44375</v>
      </c>
      <c r="B28" t="n">
        <v>22.62428571428572</v>
      </c>
    </row>
    <row r="29">
      <c r="A29" s="3" t="n">
        <v>44382</v>
      </c>
      <c r="B29" t="n">
        <v>23.90428571428571</v>
      </c>
    </row>
    <row r="30">
      <c r="A30" s="3" t="n">
        <v>44389</v>
      </c>
      <c r="B30" t="n">
        <v>25.52</v>
      </c>
    </row>
    <row r="31">
      <c r="A31" s="3" t="n">
        <v>44396</v>
      </c>
      <c r="B31" t="n">
        <v>25.25</v>
      </c>
    </row>
    <row r="32">
      <c r="A32" s="3" t="n">
        <v>44403</v>
      </c>
      <c r="B32" t="n">
        <v>23.39428571428571</v>
      </c>
    </row>
    <row r="33">
      <c r="A33" s="3" t="n">
        <v>44410</v>
      </c>
      <c r="B33" t="n">
        <v>25.16</v>
      </c>
    </row>
    <row r="34">
      <c r="A34" s="3" t="n">
        <v>44417</v>
      </c>
      <c r="B34" t="n">
        <v>28.52285714285714</v>
      </c>
    </row>
    <row r="35">
      <c r="A35" s="3" t="n">
        <v>44424</v>
      </c>
      <c r="B35" t="n">
        <v>30.40142857142857</v>
      </c>
    </row>
    <row r="36">
      <c r="A36" s="3" t="n">
        <v>44431</v>
      </c>
      <c r="B36" t="n">
        <v>30.75428571428572</v>
      </c>
    </row>
    <row r="37">
      <c r="A37" s="3" t="n">
        <v>44438</v>
      </c>
      <c r="B37" t="n">
        <v>26.42571428571429</v>
      </c>
    </row>
    <row r="38">
      <c r="A38" s="3" t="n">
        <v>44445</v>
      </c>
      <c r="B38" t="n">
        <v>26.20857142857143</v>
      </c>
    </row>
    <row r="39">
      <c r="A39" s="3" t="n">
        <v>44452</v>
      </c>
      <c r="B39" t="n">
        <v>27.78142857142857</v>
      </c>
    </row>
    <row r="40">
      <c r="A40" s="3" t="n">
        <v>44459</v>
      </c>
      <c r="B40" t="n">
        <v>28.77714285714286</v>
      </c>
    </row>
    <row r="41">
      <c r="A41" s="3" t="n">
        <v>44466</v>
      </c>
      <c r="B41" t="n">
        <v>30.21714285714285</v>
      </c>
    </row>
    <row r="42">
      <c r="A42" s="3" t="n">
        <v>44473</v>
      </c>
      <c r="B42" t="n">
        <v>24.65285714285715</v>
      </c>
    </row>
    <row r="43">
      <c r="A43" s="3" t="n">
        <v>44480</v>
      </c>
      <c r="B43" t="n">
        <v>23.04142857142857</v>
      </c>
    </row>
    <row r="44">
      <c r="A44" s="3" t="n">
        <v>44487</v>
      </c>
      <c r="B44" t="n">
        <v>24.94</v>
      </c>
    </row>
    <row r="45">
      <c r="A45" s="3" t="n">
        <v>44494</v>
      </c>
      <c r="B45" t="n">
        <v>25.52428571428572</v>
      </c>
    </row>
    <row r="46">
      <c r="A46" s="3" t="n">
        <v>44501</v>
      </c>
      <c r="B46" t="n">
        <v>23.47714285714286</v>
      </c>
    </row>
    <row r="47">
      <c r="A47" s="3" t="n">
        <v>44508</v>
      </c>
      <c r="B47" t="n">
        <v>25.95142857142858</v>
      </c>
    </row>
    <row r="48">
      <c r="A48" s="3" t="n">
        <v>44515</v>
      </c>
      <c r="B48" t="n">
        <v>26.31</v>
      </c>
    </row>
    <row r="49">
      <c r="A49" s="3" t="n">
        <v>44522</v>
      </c>
      <c r="B49" t="n">
        <v>20.51571428571429</v>
      </c>
    </row>
    <row r="50">
      <c r="A50" s="3" t="n">
        <v>44529</v>
      </c>
      <c r="B50" t="n">
        <v>20.87</v>
      </c>
    </row>
    <row r="51">
      <c r="A51" s="3" t="n">
        <v>44536</v>
      </c>
      <c r="B51" t="n">
        <v>20.11714285714286</v>
      </c>
    </row>
    <row r="52">
      <c r="A52" s="3" t="n">
        <v>44543</v>
      </c>
      <c r="B52" t="n">
        <v>21.74571428571429</v>
      </c>
    </row>
    <row r="53">
      <c r="A53" s="3" t="n">
        <v>44550</v>
      </c>
      <c r="B53" t="n">
        <v>22.68857142857143</v>
      </c>
    </row>
    <row r="54">
      <c r="A54" s="3" t="n">
        <v>44557</v>
      </c>
      <c r="B54" t="n">
        <v>24.92</v>
      </c>
    </row>
    <row r="55">
      <c r="A55" s="3" t="n">
        <v>44564</v>
      </c>
      <c r="B55" t="n">
        <v>27.22714285714286</v>
      </c>
    </row>
    <row r="56">
      <c r="A56" s="3" t="n">
        <v>44571</v>
      </c>
      <c r="B56" t="n">
        <v>25.62</v>
      </c>
    </row>
    <row r="57">
      <c r="A57" s="3" t="n">
        <v>44578</v>
      </c>
      <c r="B57" t="n">
        <v>27.43857142857143</v>
      </c>
    </row>
    <row r="58">
      <c r="A58" s="3" t="n">
        <v>44585</v>
      </c>
      <c r="B58" t="n">
        <v>21.89</v>
      </c>
    </row>
    <row r="59">
      <c r="A59" s="3" t="n">
        <v>44592</v>
      </c>
      <c r="B59" t="n">
        <v>25.14857142857143</v>
      </c>
    </row>
    <row r="60">
      <c r="A60" s="3" t="n">
        <v>44599</v>
      </c>
      <c r="B60" t="n">
        <v>21.80285714285714</v>
      </c>
    </row>
    <row r="61">
      <c r="A61" s="3" t="n">
        <v>44606</v>
      </c>
      <c r="B61" t="n">
        <v>20.83666666666667</v>
      </c>
    </row>
    <row r="62">
      <c r="A62" s="3" t="n">
        <v>44613</v>
      </c>
      <c r="B62" t="n">
        <v>20.235</v>
      </c>
    </row>
    <row r="63">
      <c r="A63" s="3" t="n">
        <v>44620</v>
      </c>
      <c r="B63" t="n">
        <v>21.14428571428571</v>
      </c>
    </row>
    <row r="64">
      <c r="A64" s="3" t="n">
        <v>44627</v>
      </c>
      <c r="B64" t="n">
        <v>21.76285714285714</v>
      </c>
    </row>
    <row r="65">
      <c r="A65" s="3" t="n">
        <v>44634</v>
      </c>
      <c r="B65" t="n">
        <v>18.59142857142857</v>
      </c>
    </row>
    <row r="66">
      <c r="A66" s="3" t="n">
        <v>44641</v>
      </c>
      <c r="B66" t="n">
        <v>26.21714285714286</v>
      </c>
    </row>
    <row r="67">
      <c r="A67" s="3" t="n">
        <v>44648</v>
      </c>
      <c r="B67" t="n">
        <v>21.78428571428572</v>
      </c>
    </row>
    <row r="68">
      <c r="A68" s="3" t="n">
        <v>44655</v>
      </c>
      <c r="B68" t="n">
        <v>22.71142857142857</v>
      </c>
    </row>
    <row r="69">
      <c r="A69" s="3" t="n">
        <v>44662</v>
      </c>
      <c r="B69" t="n">
        <v>15.68</v>
      </c>
    </row>
    <row r="70">
      <c r="A70" s="3" t="n">
        <v>44669</v>
      </c>
      <c r="B70" t="n">
        <v>25.93</v>
      </c>
    </row>
    <row r="71">
      <c r="A71" s="3" t="n">
        <v>44676</v>
      </c>
      <c r="B71" t="n">
        <v>25.30571428571428</v>
      </c>
    </row>
    <row r="72">
      <c r="A72" s="3" t="n">
        <v>44683</v>
      </c>
      <c r="B72" t="n">
        <v>27.16142857142857</v>
      </c>
    </row>
    <row r="73">
      <c r="A73" s="3" t="n">
        <v>44690</v>
      </c>
      <c r="B73" t="n">
        <v>28.25428571428571</v>
      </c>
    </row>
    <row r="74">
      <c r="A74" s="3" t="n">
        <v>44697</v>
      </c>
      <c r="B74" t="n">
        <v>28.03142857142857</v>
      </c>
    </row>
    <row r="75">
      <c r="A75" s="3" t="n">
        <v>44704</v>
      </c>
      <c r="B75" t="n">
        <v>29.43571428571429</v>
      </c>
    </row>
    <row r="76">
      <c r="A76" s="3" t="n">
        <v>44711</v>
      </c>
      <c r="B76" t="n">
        <v>35.25285714285715</v>
      </c>
    </row>
    <row r="77">
      <c r="A77" s="3" t="n">
        <v>44718</v>
      </c>
      <c r="B77" t="n">
        <v>29.05</v>
      </c>
    </row>
    <row r="78">
      <c r="A78" s="3" t="n">
        <v>44725</v>
      </c>
      <c r="B78" t="n">
        <v>32.47000000000001</v>
      </c>
    </row>
    <row r="79">
      <c r="A79" s="3" t="n">
        <v>44732</v>
      </c>
      <c r="B79" t="n">
        <v>33.33000000000001</v>
      </c>
    </row>
    <row r="80">
      <c r="A80" s="3" t="n">
        <v>44739</v>
      </c>
      <c r="B80" t="n">
        <v>30.25142857142857</v>
      </c>
    </row>
    <row r="81">
      <c r="A81" s="3" t="n">
        <v>44746</v>
      </c>
      <c r="B81" t="n">
        <v>33.68857142857143</v>
      </c>
    </row>
    <row r="82">
      <c r="A82" s="3" t="n">
        <v>44753</v>
      </c>
      <c r="B82" t="n">
        <v>34.49142857142857</v>
      </c>
    </row>
    <row r="83">
      <c r="A83" s="3" t="n">
        <v>44760</v>
      </c>
      <c r="B83" t="n">
        <v>35.33</v>
      </c>
    </row>
    <row r="84">
      <c r="A84" s="3" t="n">
        <v>44767</v>
      </c>
      <c r="B84" t="n">
        <v>32.36285714285714</v>
      </c>
    </row>
    <row r="85">
      <c r="A85" s="3" t="n">
        <v>44774</v>
      </c>
      <c r="B85" t="n">
        <v>32.07</v>
      </c>
    </row>
    <row r="86">
      <c r="A86" s="3" t="n">
        <v>44781</v>
      </c>
      <c r="B86" t="n">
        <v>28.22714285714286</v>
      </c>
    </row>
    <row r="87">
      <c r="A87" s="3" t="n">
        <v>44788</v>
      </c>
      <c r="B87" t="n">
        <v>31.73428571428571</v>
      </c>
    </row>
    <row r="88">
      <c r="A88" s="3" t="n">
        <v>44795</v>
      </c>
      <c r="B88" t="n">
        <v>33.33000000000001</v>
      </c>
    </row>
    <row r="89">
      <c r="A89" s="3" t="n">
        <v>44802</v>
      </c>
      <c r="B89" t="n">
        <v>32.11285714285714</v>
      </c>
    </row>
    <row r="90">
      <c r="A90" s="3" t="n">
        <v>44809</v>
      </c>
      <c r="B90" t="n">
        <v>33.77571428571429</v>
      </c>
    </row>
    <row r="91">
      <c r="A91" s="3" t="n">
        <v>44816</v>
      </c>
      <c r="B91" t="n">
        <v>32.32285714285715</v>
      </c>
    </row>
    <row r="92">
      <c r="A92" s="3" t="n">
        <v>44823</v>
      </c>
      <c r="B92" t="n">
        <v>33.27571428571428</v>
      </c>
    </row>
    <row r="93">
      <c r="A93" s="3" t="n">
        <v>44830</v>
      </c>
      <c r="B93" t="n">
        <v>32.3</v>
      </c>
    </row>
    <row r="94">
      <c r="A94" s="3" t="n">
        <v>44837</v>
      </c>
      <c r="B94" t="n">
        <v>27.69428571428571</v>
      </c>
    </row>
    <row r="95">
      <c r="A95" s="3" t="n">
        <v>44844</v>
      </c>
      <c r="B95" t="n">
        <v>32.68571428571429</v>
      </c>
    </row>
    <row r="96">
      <c r="A96" s="3" t="n">
        <v>44851</v>
      </c>
      <c r="B96" t="n">
        <v>33.62428571428571</v>
      </c>
    </row>
    <row r="97">
      <c r="A97" s="3" t="n">
        <v>44858</v>
      </c>
      <c r="B97" t="n">
        <v>36.95714285714286</v>
      </c>
    </row>
    <row r="98">
      <c r="A98" s="3" t="n">
        <v>44865</v>
      </c>
      <c r="B98" t="n">
        <v>38.23999999999999</v>
      </c>
    </row>
    <row r="99">
      <c r="A99" s="3" t="n">
        <v>44872</v>
      </c>
      <c r="B99" t="n">
        <v>70.50285714285714</v>
      </c>
    </row>
    <row r="100">
      <c r="A100" s="3" t="n">
        <v>44879</v>
      </c>
      <c r="B100" t="n">
        <v>81.54000000000001</v>
      </c>
    </row>
    <row r="101">
      <c r="A101" s="3" t="n">
        <v>44886</v>
      </c>
      <c r="B101" t="n">
        <v>125.8157142857143</v>
      </c>
    </row>
    <row r="102">
      <c r="A102" s="3" t="n">
        <v>44893</v>
      </c>
      <c r="B102" t="n">
        <v>143.3628571428571</v>
      </c>
    </row>
    <row r="103">
      <c r="A103" s="3" t="n">
        <v>44900</v>
      </c>
      <c r="B103" t="n">
        <v>138.7614285714286</v>
      </c>
    </row>
    <row r="104">
      <c r="A104" s="3" t="n">
        <v>44907</v>
      </c>
      <c r="B104" t="n">
        <v>105.2071428571429</v>
      </c>
    </row>
    <row r="105">
      <c r="A105" s="3" t="n">
        <v>44914</v>
      </c>
      <c r="B105" t="n">
        <v>40.01142857142857</v>
      </c>
    </row>
    <row r="106">
      <c r="A106" s="3" t="n">
        <v>44921</v>
      </c>
      <c r="B106" t="n">
        <v>27.08</v>
      </c>
    </row>
    <row r="107">
      <c r="A107" s="3" t="n">
        <v>44928</v>
      </c>
      <c r="B107" t="n">
        <v>27.46857142857143</v>
      </c>
    </row>
    <row r="108">
      <c r="A108" s="3" t="n">
        <v>44935</v>
      </c>
      <c r="B108" t="n">
        <v>37.12714285714286</v>
      </c>
    </row>
    <row r="109">
      <c r="A109" s="3" t="n">
        <v>44942</v>
      </c>
      <c r="B109" t="n">
        <v>32.32285714285714</v>
      </c>
    </row>
    <row r="110">
      <c r="A110" s="3" t="n">
        <v>44949</v>
      </c>
      <c r="B110" t="n">
        <v>30.22428571428571</v>
      </c>
    </row>
    <row r="111">
      <c r="A111" s="3" t="n">
        <v>44956</v>
      </c>
      <c r="B111" t="n">
        <v>34.43428571428572</v>
      </c>
    </row>
    <row r="112">
      <c r="A112" s="3" t="n">
        <v>44963</v>
      </c>
      <c r="B112" t="n">
        <v>27.58428571428572</v>
      </c>
    </row>
    <row r="113">
      <c r="A113" s="3" t="n">
        <v>44970</v>
      </c>
      <c r="B113" t="n">
        <v>27.68142857142857</v>
      </c>
    </row>
    <row r="114">
      <c r="A114" s="3" t="n">
        <v>44977</v>
      </c>
      <c r="B114" t="n">
        <v>30.47428571428572</v>
      </c>
    </row>
    <row r="115">
      <c r="A115" s="3" t="n">
        <v>44984</v>
      </c>
      <c r="B115" t="n">
        <v>28.45285714285714</v>
      </c>
    </row>
    <row r="116">
      <c r="A116" s="3" t="n">
        <v>44991</v>
      </c>
      <c r="B116" t="n">
        <v>37.56714285714286</v>
      </c>
    </row>
    <row r="117">
      <c r="A117" s="3" t="n">
        <v>44998</v>
      </c>
      <c r="B117" t="n">
        <v>33.98142857142857</v>
      </c>
    </row>
    <row r="118">
      <c r="A118" s="3" t="n">
        <v>45005</v>
      </c>
      <c r="B118" t="n">
        <v>31.23857142857143</v>
      </c>
    </row>
    <row r="119">
      <c r="A119" s="3" t="n">
        <v>45012</v>
      </c>
      <c r="B119" t="n">
        <v>28.38</v>
      </c>
    </row>
    <row r="120">
      <c r="A120" s="3" t="n">
        <v>45019</v>
      </c>
      <c r="B120" t="n">
        <v>26.24857142857143</v>
      </c>
    </row>
    <row r="121">
      <c r="A121" s="3" t="n">
        <v>45026</v>
      </c>
      <c r="B121" t="n">
        <v>30.27428571428571</v>
      </c>
    </row>
    <row r="122">
      <c r="A122" s="3" t="n">
        <v>45033</v>
      </c>
      <c r="B122" t="n">
        <v>28.67571428571429</v>
      </c>
    </row>
    <row r="123">
      <c r="A123" s="3" t="n">
        <v>45040</v>
      </c>
      <c r="B123" t="n">
        <v>80.77166666666666</v>
      </c>
    </row>
    <row r="124">
      <c r="A124" s="3" t="n">
        <v>45047</v>
      </c>
      <c r="B124" t="n">
        <v>36.67857142857143</v>
      </c>
    </row>
    <row r="125">
      <c r="A125" s="3" t="n">
        <v>45054</v>
      </c>
      <c r="B125" t="n">
        <v>32.23714285714286</v>
      </c>
    </row>
    <row r="126">
      <c r="A126" s="3" t="n">
        <v>45061</v>
      </c>
      <c r="B126" t="n">
        <v>87.01999999999998</v>
      </c>
    </row>
    <row r="127">
      <c r="A127" s="3" t="n">
        <v>45068</v>
      </c>
      <c r="B127" t="n">
        <v>85.20857142857143</v>
      </c>
    </row>
    <row r="128">
      <c r="A128" s="3" t="n">
        <v>45075</v>
      </c>
      <c r="B128" t="n">
        <v>93.32285714285715</v>
      </c>
    </row>
    <row r="129">
      <c r="A129" s="3" t="n">
        <v>45082</v>
      </c>
      <c r="B129" t="n">
        <v>145.0157142857143</v>
      </c>
    </row>
    <row r="130">
      <c r="A130" s="3" t="n">
        <v>45089</v>
      </c>
      <c r="B130" t="n">
        <v>54.05428571428571</v>
      </c>
    </row>
    <row r="131">
      <c r="A131" s="3" t="n">
        <v>45096</v>
      </c>
      <c r="B131" t="n">
        <v>53.87571428571429</v>
      </c>
    </row>
    <row r="132">
      <c r="A132" s="3" t="n">
        <v>45103</v>
      </c>
      <c r="B132" t="n">
        <v>123.0828571428572</v>
      </c>
    </row>
    <row r="133">
      <c r="A133" s="3" t="n">
        <v>45110</v>
      </c>
      <c r="B133" t="n">
        <v>141.7685714285714</v>
      </c>
    </row>
    <row r="134">
      <c r="A134" s="3" t="n">
        <v>45117</v>
      </c>
      <c r="B134" t="n">
        <v>163.2542857142857</v>
      </c>
    </row>
    <row r="135">
      <c r="A135" s="3" t="n">
        <v>45124</v>
      </c>
      <c r="B135" t="n">
        <v>111.3442857142857</v>
      </c>
    </row>
    <row r="136">
      <c r="A136" s="3" t="n">
        <v>45131</v>
      </c>
      <c r="B136" t="n">
        <v>211.2516666666667</v>
      </c>
    </row>
    <row r="137">
      <c r="A137" s="3" t="n">
        <v>45138</v>
      </c>
      <c r="B137" t="n">
        <v>201.7957142857143</v>
      </c>
    </row>
    <row r="138">
      <c r="A138" s="3" t="n">
        <v>45145</v>
      </c>
      <c r="B138" t="n">
        <v>166.7485714285714</v>
      </c>
    </row>
    <row r="139">
      <c r="A139" s="3" t="n">
        <v>45152</v>
      </c>
      <c r="B139" t="n">
        <v>125.2542857142857</v>
      </c>
    </row>
    <row r="140">
      <c r="A140" s="3" t="n">
        <v>45159</v>
      </c>
      <c r="B140" t="n">
        <v>210.68</v>
      </c>
    </row>
    <row r="141">
      <c r="A141" s="3" t="n">
        <v>45166</v>
      </c>
      <c r="B141" t="n">
        <v>177.7428571428572</v>
      </c>
    </row>
    <row r="142">
      <c r="A142" s="3" t="n">
        <v>45173</v>
      </c>
      <c r="B142" t="n">
        <v>191.3585714285715</v>
      </c>
    </row>
    <row r="143">
      <c r="A143" s="3" t="n">
        <v>45180</v>
      </c>
      <c r="B143" t="n">
        <v>200.255</v>
      </c>
    </row>
    <row r="144">
      <c r="A144" s="3" t="n">
        <v>45187</v>
      </c>
      <c r="B144" t="n">
        <v>183.1871428571428</v>
      </c>
    </row>
    <row r="145">
      <c r="A145" s="3" t="n">
        <v>45194</v>
      </c>
      <c r="B145" t="n">
        <v>184.4385714285714</v>
      </c>
    </row>
    <row r="146">
      <c r="A146" s="3" t="n">
        <v>45201</v>
      </c>
      <c r="B146" t="n">
        <v>38.19285714285714</v>
      </c>
    </row>
    <row r="147">
      <c r="A147" s="3" t="n">
        <v>45208</v>
      </c>
      <c r="B147" t="n">
        <v>34.89</v>
      </c>
    </row>
    <row r="148">
      <c r="A148" s="3" t="n">
        <v>45215</v>
      </c>
      <c r="B148" t="n">
        <v>31.34857142857143</v>
      </c>
    </row>
    <row r="149">
      <c r="A149" s="3" t="n">
        <v>45222</v>
      </c>
      <c r="B149" t="n">
        <v>32.50142857142857</v>
      </c>
    </row>
    <row r="150">
      <c r="A150" s="3" t="n">
        <v>45229</v>
      </c>
      <c r="B150" t="n">
        <v>35.47285714285714</v>
      </c>
    </row>
    <row r="151">
      <c r="A151" s="3" t="n">
        <v>45236</v>
      </c>
      <c r="B151" t="n">
        <v>31.60142857142858</v>
      </c>
    </row>
    <row r="152">
      <c r="A152" s="3" t="n">
        <v>45243</v>
      </c>
      <c r="B152" t="n">
        <v>27.54</v>
      </c>
    </row>
    <row r="153">
      <c r="A153" s="3" t="n">
        <v>45250</v>
      </c>
      <c r="B153" t="n">
        <v>31.755</v>
      </c>
    </row>
    <row r="154">
      <c r="A154" s="3" t="n">
        <v>45257</v>
      </c>
      <c r="B154" t="n">
        <v>25.59285714285715</v>
      </c>
    </row>
    <row r="155">
      <c r="A155" s="3" t="n">
        <v>45264</v>
      </c>
      <c r="B155" t="n">
        <v>25.93285714285714</v>
      </c>
    </row>
    <row r="156">
      <c r="A156" s="3" t="n">
        <v>45271</v>
      </c>
      <c r="B156" t="n">
        <v>29.56142857142857</v>
      </c>
    </row>
    <row r="157">
      <c r="A157" s="3" t="n">
        <v>45278</v>
      </c>
      <c r="B157" t="n">
        <v>29.79571428571429</v>
      </c>
    </row>
    <row r="158">
      <c r="A158" s="3" t="n">
        <v>45285</v>
      </c>
      <c r="B158" t="n">
        <v>27.06333333333333</v>
      </c>
    </row>
    <row r="159">
      <c r="A159" s="3" t="n">
        <v>45292</v>
      </c>
      <c r="B159" t="n">
        <v>26.55333333333333</v>
      </c>
    </row>
    <row r="160">
      <c r="A160" s="3" t="n">
        <v>45299</v>
      </c>
      <c r="B160" t="n">
        <v>27.06142857142857</v>
      </c>
    </row>
    <row r="161">
      <c r="A161" s="3" t="n">
        <v>45306</v>
      </c>
      <c r="B161" t="n">
        <v>25.45285714285714</v>
      </c>
    </row>
    <row r="162">
      <c r="A162" s="3" t="n">
        <v>45313</v>
      </c>
      <c r="B162" t="n">
        <v>51.93857142857143</v>
      </c>
    </row>
    <row r="163">
      <c r="A163" s="3" t="n">
        <v>45320</v>
      </c>
      <c r="B163" t="n">
        <v>37.005</v>
      </c>
    </row>
    <row r="164">
      <c r="A164" s="3" t="n">
        <v>45327</v>
      </c>
      <c r="B164" t="n">
        <v>42.88714285714286</v>
      </c>
    </row>
    <row r="165">
      <c r="A165" s="3" t="n">
        <v>45334</v>
      </c>
      <c r="B165" t="n">
        <v>28.78285714285714</v>
      </c>
    </row>
    <row r="166">
      <c r="A166" s="3" t="n">
        <v>45341</v>
      </c>
      <c r="B166" t="n">
        <v>31.38571428571428</v>
      </c>
    </row>
    <row r="167">
      <c r="A167" s="3" t="n">
        <v>45348</v>
      </c>
      <c r="B167" t="n">
        <v>29.93714285714286</v>
      </c>
    </row>
    <row r="168">
      <c r="A168" s="3" t="n">
        <v>45355</v>
      </c>
      <c r="B168" t="n">
        <v>28.27571428571429</v>
      </c>
    </row>
    <row r="169">
      <c r="A169" s="3" t="n">
        <v>45362</v>
      </c>
      <c r="B169" t="n">
        <v>25.07428571428571</v>
      </c>
    </row>
    <row r="170">
      <c r="A170" s="3" t="n">
        <v>45369</v>
      </c>
      <c r="B170" t="n">
        <v>31.41714285714286</v>
      </c>
    </row>
    <row r="171">
      <c r="A171" s="3" t="n">
        <v>45376</v>
      </c>
      <c r="B171" t="n">
        <v>24.57857142857143</v>
      </c>
    </row>
    <row r="172">
      <c r="A172" s="3" t="n">
        <v>45383</v>
      </c>
      <c r="B172" t="n">
        <v>22.52857142857143</v>
      </c>
    </row>
    <row r="173">
      <c r="A173" s="3" t="n">
        <v>45390</v>
      </c>
      <c r="B173" t="n">
        <v>23.63142857142858</v>
      </c>
    </row>
    <row r="174">
      <c r="A174" s="3" t="n">
        <v>45397</v>
      </c>
      <c r="B174" t="n">
        <v>26.21857142857143</v>
      </c>
    </row>
    <row r="175">
      <c r="A175" s="3" t="n">
        <v>45404</v>
      </c>
      <c r="B175" t="n">
        <v>31.01</v>
      </c>
    </row>
    <row r="176">
      <c r="A176" s="3" t="n">
        <v>45411</v>
      </c>
      <c r="B176" t="n">
        <v>27.3</v>
      </c>
    </row>
    <row r="177">
      <c r="A177" s="3" t="n">
        <v>45418</v>
      </c>
      <c r="B177" t="n">
        <v>28.32714285714286</v>
      </c>
    </row>
    <row r="178">
      <c r="A178" s="3" t="n">
        <v>45425</v>
      </c>
      <c r="B178" t="n">
        <v>27.08571428571428</v>
      </c>
    </row>
    <row r="179">
      <c r="A179" s="3" t="n">
        <v>45432</v>
      </c>
      <c r="B179" t="n">
        <v>27.21428571428572</v>
      </c>
    </row>
    <row r="180">
      <c r="A180" s="3" t="n">
        <v>45439</v>
      </c>
      <c r="B180" t="n">
        <v>28.17285714285714</v>
      </c>
    </row>
    <row r="181">
      <c r="A181" s="3" t="n">
        <v>45446</v>
      </c>
      <c r="B181" t="n">
        <v>34.78857142857143</v>
      </c>
    </row>
    <row r="182">
      <c r="A182" s="3" t="n">
        <v>45453</v>
      </c>
      <c r="B182" t="n">
        <v>38.82</v>
      </c>
    </row>
    <row r="183">
      <c r="A183" s="3" t="n">
        <v>45460</v>
      </c>
      <c r="B183" t="n">
        <v>27.77714285714286</v>
      </c>
    </row>
    <row r="184">
      <c r="A184" s="3" t="n">
        <v>45467</v>
      </c>
      <c r="B184" t="n">
        <v>32.99714285714285</v>
      </c>
    </row>
    <row r="185">
      <c r="A185" s="3" t="n">
        <v>45474</v>
      </c>
      <c r="B185" t="n">
        <v>34.74142857142857</v>
      </c>
    </row>
    <row r="186">
      <c r="A186" s="3" t="n">
        <v>45481</v>
      </c>
      <c r="B186" t="n">
        <v>29.64428571428572</v>
      </c>
    </row>
    <row r="187">
      <c r="A187" s="3" t="n">
        <v>45488</v>
      </c>
      <c r="B187" t="n">
        <v>39.11857142857143</v>
      </c>
    </row>
    <row r="188">
      <c r="A188" s="3" t="n">
        <v>45495</v>
      </c>
      <c r="B188" t="n">
        <v>34.79285714285714</v>
      </c>
    </row>
    <row r="189">
      <c r="A189" s="3" t="n">
        <v>45502</v>
      </c>
      <c r="B189" t="n">
        <v>37.6</v>
      </c>
    </row>
    <row r="190">
      <c r="A190" s="3" t="n">
        <v>45509</v>
      </c>
      <c r="B190" t="n">
        <v>27.89857142857143</v>
      </c>
    </row>
    <row r="191">
      <c r="A191" s="3" t="n">
        <v>45516</v>
      </c>
      <c r="B191" t="n">
        <v>32.63333333333333</v>
      </c>
    </row>
    <row r="192">
      <c r="A192" s="3" t="n">
        <v>45523</v>
      </c>
      <c r="B192" t="n">
        <v>31.71666666666667</v>
      </c>
    </row>
    <row r="193">
      <c r="A193" s="3" t="n">
        <v>45530</v>
      </c>
      <c r="B193" t="n">
        <v>30.85666666666667</v>
      </c>
    </row>
    <row r="194">
      <c r="A194" s="3" t="n">
        <v>45537</v>
      </c>
      <c r="B194" t="n">
        <v>29.41857142857143</v>
      </c>
    </row>
    <row r="195">
      <c r="A195" s="3" t="n">
        <v>45544</v>
      </c>
      <c r="B195" t="n">
        <v>31.12142857142857</v>
      </c>
    </row>
    <row r="196">
      <c r="A196" s="3" t="n">
        <v>45551</v>
      </c>
      <c r="B196" t="n">
        <v>35.91428571428572</v>
      </c>
    </row>
    <row r="197">
      <c r="A197" s="3" t="n">
        <v>45558</v>
      </c>
      <c r="B197" t="n">
        <v>30.38857142857143</v>
      </c>
    </row>
    <row r="198">
      <c r="A198" s="3" t="n">
        <v>45565</v>
      </c>
      <c r="B198" t="n">
        <v>29.19428571428571</v>
      </c>
    </row>
    <row r="199">
      <c r="A199" s="3" t="n">
        <v>45572</v>
      </c>
      <c r="B199" t="n">
        <v>30.59</v>
      </c>
    </row>
    <row r="200">
      <c r="A200" s="3" t="n">
        <v>45579</v>
      </c>
      <c r="B200" t="n">
        <v>36.82285714285714</v>
      </c>
    </row>
    <row r="201">
      <c r="A201" s="3" t="n">
        <v>45586</v>
      </c>
      <c r="B201" t="n">
        <v>38.23285714285714</v>
      </c>
    </row>
    <row r="202">
      <c r="A202" s="3" t="n">
        <v>45593</v>
      </c>
      <c r="B202" t="n">
        <v>29.94714285714286</v>
      </c>
    </row>
    <row r="203">
      <c r="A203" s="3" t="n">
        <v>45600</v>
      </c>
      <c r="B203" t="n">
        <v>31.10142857142857</v>
      </c>
    </row>
    <row r="204">
      <c r="A204" s="3" t="n">
        <v>45607</v>
      </c>
      <c r="B204" t="n">
        <v>26.69666666666667</v>
      </c>
    </row>
    <row r="205">
      <c r="A205" s="3" t="n">
        <v>45614</v>
      </c>
      <c r="B205" t="n">
        <v>26.82</v>
      </c>
    </row>
    <row r="206">
      <c r="A206" s="3" t="n">
        <v>45621</v>
      </c>
      <c r="B206" t="n">
        <v>24.85166666666667</v>
      </c>
    </row>
    <row r="207">
      <c r="A207" s="3" t="n">
        <v>45628</v>
      </c>
      <c r="B207" t="n">
        <v>24.305</v>
      </c>
    </row>
    <row r="208">
      <c r="A208" s="3" t="n">
        <v>45635</v>
      </c>
      <c r="B208" t="n">
        <v>25.15666666666667</v>
      </c>
    </row>
    <row r="209">
      <c r="A209" s="3" t="n">
        <v>45642</v>
      </c>
      <c r="B209" t="n">
        <v>26.50285714285715</v>
      </c>
    </row>
    <row r="210">
      <c r="A210" s="3" t="n">
        <v>45649</v>
      </c>
      <c r="B210" t="n">
        <v>22.21333333333333</v>
      </c>
    </row>
    <row r="211">
      <c r="A211" s="3" t="n">
        <v>45656</v>
      </c>
      <c r="B211" t="n">
        <v>20.805</v>
      </c>
    </row>
    <row r="212">
      <c r="A212" s="3" t="n">
        <v>45663</v>
      </c>
      <c r="B212" t="n">
        <v>25.11714285714286</v>
      </c>
    </row>
    <row r="213">
      <c r="A213" s="3" t="n">
        <v>45670</v>
      </c>
      <c r="B213" t="n">
        <v>33.822</v>
      </c>
    </row>
    <row r="214">
      <c r="A214" s="3" t="n">
        <v>45677</v>
      </c>
      <c r="B214" t="n">
        <v>26.49857142857143</v>
      </c>
    </row>
    <row r="215">
      <c r="A215" s="3" t="n">
        <v>45684</v>
      </c>
      <c r="B215" t="n">
        <v>24.41833333333333</v>
      </c>
    </row>
    <row r="216">
      <c r="A216" s="3" t="n">
        <v>45691</v>
      </c>
      <c r="B216" t="n">
        <v>28.79285714285714</v>
      </c>
    </row>
    <row r="217">
      <c r="A217" s="3" t="n">
        <v>45698</v>
      </c>
      <c r="B217" t="n">
        <v>34.69857142857143</v>
      </c>
    </row>
    <row r="218">
      <c r="A218" s="3" t="n">
        <v>45705</v>
      </c>
      <c r="B218" t="n">
        <v>24.37571428571428</v>
      </c>
    </row>
    <row r="219">
      <c r="A219" s="3" t="n">
        <v>45712</v>
      </c>
      <c r="B219" t="n">
        <v>27.67142857142857</v>
      </c>
    </row>
    <row r="220">
      <c r="A220" s="3" t="n">
        <v>45719</v>
      </c>
      <c r="B220" t="n">
        <v>56.24</v>
      </c>
    </row>
    <row r="221">
      <c r="A221" s="3" t="n">
        <v>45726</v>
      </c>
      <c r="B221" t="n">
        <v>26.43999999999999</v>
      </c>
    </row>
    <row r="222">
      <c r="A222" s="3" t="n">
        <v>45733</v>
      </c>
      <c r="B222" t="n">
        <v>23.18714285714286</v>
      </c>
    </row>
    <row r="223">
      <c r="A223" s="3" t="n">
        <v>45740</v>
      </c>
      <c r="B223" t="n">
        <v>22.54571428571429</v>
      </c>
    </row>
    <row r="224">
      <c r="A224" s="3" t="n">
        <v>45747</v>
      </c>
      <c r="B224" t="n">
        <v>23.56</v>
      </c>
    </row>
    <row r="225">
      <c r="A225" s="3" t="n">
        <v>45754</v>
      </c>
      <c r="B225" t="n">
        <v>20.12571428571428</v>
      </c>
    </row>
    <row r="226">
      <c r="A226" s="3" t="n">
        <v>45761</v>
      </c>
      <c r="B226" t="n">
        <v>22.1</v>
      </c>
    </row>
    <row r="227">
      <c r="A227" s="3" t="n">
        <v>45768</v>
      </c>
      <c r="B227" t="n">
        <v>20.98571428571428</v>
      </c>
    </row>
    <row r="228">
      <c r="A228" s="3" t="n">
        <v>45775</v>
      </c>
      <c r="B228" t="n">
        <v>26.63571428571429</v>
      </c>
    </row>
    <row r="229">
      <c r="A229" s="3" t="n">
        <v>45782</v>
      </c>
      <c r="B229" t="n">
        <v>24.36714285714286</v>
      </c>
    </row>
    <row r="230">
      <c r="A230" s="3" t="n">
        <v>45789</v>
      </c>
      <c r="B230" t="n">
        <v>25.05714285714285</v>
      </c>
    </row>
    <row r="231">
      <c r="A231" s="3" t="n">
        <v>45796</v>
      </c>
      <c r="B231" t="n">
        <v>26.00714285714286</v>
      </c>
    </row>
    <row r="232">
      <c r="A232" s="3" t="n">
        <v>45803</v>
      </c>
      <c r="B232" t="n">
        <v>24.81285714285714</v>
      </c>
    </row>
    <row r="233">
      <c r="A233" s="3" t="n">
        <v>45810</v>
      </c>
      <c r="B233" t="n">
        <v>28.96142857142857</v>
      </c>
    </row>
    <row r="234">
      <c r="A234" s="3" t="n">
        <v>45817</v>
      </c>
      <c r="B234" t="n">
        <v>27.85714285714286</v>
      </c>
    </row>
    <row r="235">
      <c r="A235" s="3" t="n">
        <v>45824</v>
      </c>
      <c r="B235" t="n">
        <v>27.90285714285714</v>
      </c>
    </row>
    <row r="236">
      <c r="A236" s="3" t="n">
        <v>45831</v>
      </c>
      <c r="B236" t="n">
        <v>29.19571428571428</v>
      </c>
    </row>
    <row r="237">
      <c r="A237" s="3" t="n">
        <v>45838</v>
      </c>
      <c r="B237" t="n">
        <v>28.48714285714286</v>
      </c>
    </row>
    <row r="238">
      <c r="A238" s="3" t="n">
        <v>45845</v>
      </c>
      <c r="B238" t="n">
        <v>27.91285714285714</v>
      </c>
    </row>
    <row r="239">
      <c r="A239" s="3" t="n">
        <v>45852</v>
      </c>
      <c r="B239" t="n">
        <v>27.99</v>
      </c>
    </row>
    <row r="240">
      <c r="A240" s="3" t="n">
        <v>45859</v>
      </c>
      <c r="B240" t="n">
        <v>31.16285714285715</v>
      </c>
    </row>
    <row r="241">
      <c r="A241" s="3" t="n">
        <v>45866</v>
      </c>
      <c r="B241" t="n">
        <v>27.63571428571429</v>
      </c>
    </row>
    <row r="242">
      <c r="A242" s="3" t="n">
        <v>45873</v>
      </c>
      <c r="B242" t="n">
        <v>27.99285714285714</v>
      </c>
    </row>
    <row r="243">
      <c r="A243" s="3" t="n">
        <v>45880</v>
      </c>
      <c r="B243" t="n">
        <v>35.48857142857143</v>
      </c>
    </row>
    <row r="244">
      <c r="A244" s="3" t="n">
        <v>45887</v>
      </c>
      <c r="B244" t="n">
        <v>27.91999999999999</v>
      </c>
    </row>
    <row r="245">
      <c r="A245" s="3" t="n">
        <v>45894</v>
      </c>
      <c r="B245" t="n">
        <v>31.47857142857143</v>
      </c>
    </row>
    <row r="246">
      <c r="A246" s="3" t="n">
        <v>45901</v>
      </c>
      <c r="B246" t="n">
        <v>29.66</v>
      </c>
    </row>
    <row r="247">
      <c r="A247" s="3" t="n">
        <v>45908</v>
      </c>
      <c r="B247" t="n">
        <v>30.60857142857143</v>
      </c>
    </row>
    <row r="248">
      <c r="A248" s="3" t="n">
        <v>45915</v>
      </c>
      <c r="B248" t="n">
        <v>28.22285714285714</v>
      </c>
    </row>
    <row r="249">
      <c r="A249" s="3" t="n">
        <v>45922</v>
      </c>
      <c r="B249" t="n">
        <v>27.32857142857143</v>
      </c>
    </row>
    <row r="250">
      <c r="A250" s="3" t="n">
        <v>45929</v>
      </c>
      <c r="B250" t="n">
        <v>25.45285714285714</v>
      </c>
    </row>
    <row r="251">
      <c r="A251" s="3" t="n">
        <v>45936</v>
      </c>
      <c r="B251" t="n">
        <v>27.52285714285714</v>
      </c>
    </row>
    <row r="252">
      <c r="A252" s="3" t="n">
        <v>45943</v>
      </c>
      <c r="B252" t="n">
        <v>25.85</v>
      </c>
    </row>
    <row r="253">
      <c r="A253" s="3" t="n">
        <v>45950</v>
      </c>
      <c r="B253" t="n">
        <v>28.66428571428572</v>
      </c>
    </row>
    <row r="254">
      <c r="A254" s="3" t="n">
        <v>45957</v>
      </c>
      <c r="B254" t="n">
        <v>27.13857142857143</v>
      </c>
    </row>
    <row r="255">
      <c r="A255" s="3" t="n">
        <v>45964</v>
      </c>
      <c r="B255" t="n">
        <v>28.34428571428571</v>
      </c>
    </row>
    <row r="256">
      <c r="A256" s="3" t="n">
        <v>45971</v>
      </c>
      <c r="B256" t="n">
        <v>25.66428571428571</v>
      </c>
    </row>
    <row r="257">
      <c r="A257" s="3" t="n">
        <v>45978</v>
      </c>
      <c r="B257" t="n">
        <v>29.99428571428572</v>
      </c>
    </row>
    <row r="258">
      <c r="A258" s="3" t="n">
        <v>45985</v>
      </c>
      <c r="B258" t="n">
        <v>26.15857142857143</v>
      </c>
    </row>
    <row r="259">
      <c r="A259" s="3" t="n">
        <v>45992</v>
      </c>
      <c r="B259" t="n">
        <v>33.53285714285714</v>
      </c>
    </row>
    <row r="260">
      <c r="A260" s="3" t="n">
        <v>45999</v>
      </c>
      <c r="B260" t="n">
        <v>38.31714285714286</v>
      </c>
    </row>
    <row r="261">
      <c r="A261" s="3" t="n">
        <v>46006</v>
      </c>
      <c r="B261" t="n">
        <v>40.44428571428572</v>
      </c>
    </row>
    <row r="262">
      <c r="A262" s="3" t="n">
        <v>46013</v>
      </c>
      <c r="B262" t="n">
        <v>37.50571428571428</v>
      </c>
    </row>
    <row r="263">
      <c r="A263" s="3" t="n">
        <v>46020</v>
      </c>
      <c r="B263" t="n">
        <v>34.71571428571428</v>
      </c>
    </row>
    <row r="264">
      <c r="A264" s="3" t="n">
        <v>46027</v>
      </c>
      <c r="B264" t="n">
        <v>35.72857142857142</v>
      </c>
    </row>
    <row r="265">
      <c r="A265" s="3" t="n">
        <v>46034</v>
      </c>
      <c r="B265" t="n">
        <v>29.66</v>
      </c>
    </row>
    <row r="266">
      <c r="A266" s="3" t="n">
        <v>46041</v>
      </c>
      <c r="B266" t="n">
        <v>36.16428571428572</v>
      </c>
    </row>
    <row r="267">
      <c r="A267" s="3" t="n">
        <v>46048</v>
      </c>
      <c r="B267" t="n">
        <v>31.73714285714286</v>
      </c>
    </row>
    <row r="268">
      <c r="A268" s="3" t="n">
        <v>46055</v>
      </c>
      <c r="B268" t="n">
        <v>27.49714285714286</v>
      </c>
    </row>
    <row r="269">
      <c r="A269" s="3" t="n">
        <v>46062</v>
      </c>
      <c r="B269" t="n">
        <v>28.30428571428572</v>
      </c>
    </row>
    <row r="270">
      <c r="A270" s="3" t="n">
        <v>46069</v>
      </c>
      <c r="B270" t="n">
        <v>32.69428571428572</v>
      </c>
    </row>
    <row r="271">
      <c r="A271" s="3" t="n">
        <v>46076</v>
      </c>
      <c r="B271" t="n">
        <v>38.00714285714286</v>
      </c>
    </row>
    <row r="272">
      <c r="A272" s="3" t="n">
        <v>46083</v>
      </c>
      <c r="B272" t="n">
        <v>268.8957142857143</v>
      </c>
    </row>
    <row r="273">
      <c r="A273" s="3" t="n">
        <v>46090</v>
      </c>
      <c r="B273" t="n">
        <v>216.5742857142857</v>
      </c>
    </row>
    <row r="274">
      <c r="A274" s="3" t="n">
        <v>46097</v>
      </c>
      <c r="B274" t="n">
        <v>27.73142857142857</v>
      </c>
    </row>
    <row r="275">
      <c r="A275" s="3" t="n">
        <v>46104</v>
      </c>
      <c r="B275" t="n">
        <v>26.53714285714286</v>
      </c>
    </row>
    <row r="276">
      <c r="A276" s="3" t="n">
        <v>46111</v>
      </c>
      <c r="B276" t="n">
        <v>25.65142857142857</v>
      </c>
    </row>
    <row r="277">
      <c r="A277" s="3" t="n">
        <v>46118</v>
      </c>
      <c r="B277" t="n">
        <v>23.89</v>
      </c>
    </row>
    <row r="278">
      <c r="A278" s="3" t="n">
        <v>46125</v>
      </c>
      <c r="B278" t="n">
        <v>26.17714285714286</v>
      </c>
    </row>
    <row r="279">
      <c r="A279" s="3" t="n">
        <v>46132</v>
      </c>
      <c r="B279" t="n">
        <v>23.97</v>
      </c>
    </row>
    <row r="280">
      <c r="A280" s="3" t="n">
        <v>46139</v>
      </c>
      <c r="B280" t="n">
        <v>24.72428571428571</v>
      </c>
    </row>
    <row r="281">
      <c r="A281" s="3" t="n">
        <v>46146</v>
      </c>
      <c r="B281" t="n">
        <v>28.53714285714286</v>
      </c>
    </row>
    <row r="282">
      <c r="A282" s="3" t="n">
        <v>46153</v>
      </c>
      <c r="B282" t="n">
        <v>25.81285714285714</v>
      </c>
    </row>
    <row r="283">
      <c r="A283" s="3" t="n">
        <v>46160</v>
      </c>
      <c r="B283" t="n">
        <v>25.25857142857143</v>
      </c>
    </row>
    <row r="284">
      <c r="A284" s="3" t="n">
        <v>46167</v>
      </c>
      <c r="B284" t="n">
        <v>36.18714285714285</v>
      </c>
    </row>
    <row r="285">
      <c r="A285" s="3" t="n">
        <v>46174</v>
      </c>
      <c r="B285" t="n">
        <v>40.66857142857143</v>
      </c>
    </row>
    <row r="286">
      <c r="A286" s="3" t="n">
        <v>46181</v>
      </c>
      <c r="B286" t="n">
        <v>37.62857142857143</v>
      </c>
    </row>
    <row r="287">
      <c r="A287" s="3" t="n">
        <v>46188</v>
      </c>
      <c r="B287" t="n">
        <v>32.91428571428572</v>
      </c>
    </row>
    <row r="288">
      <c r="A288" s="3" t="n">
        <v>46195</v>
      </c>
      <c r="B288" t="n">
        <v>28.32857142857143</v>
      </c>
    </row>
    <row r="289">
      <c r="A289" s="3" t="n">
        <v>46202</v>
      </c>
      <c r="B289" t="n">
        <v>33.75571428571428</v>
      </c>
    </row>
    <row r="290">
      <c r="A290" s="3" t="n">
        <v>46209</v>
      </c>
      <c r="B290" t="n">
        <v>41.67857142857143</v>
      </c>
    </row>
    <row r="291">
      <c r="A291" s="3" t="n">
        <v>46216</v>
      </c>
      <c r="B291" t="n">
        <v>119.9542857142857</v>
      </c>
    </row>
    <row r="292">
      <c r="A292" s="3" t="n">
        <v>46223</v>
      </c>
      <c r="B292" t="n">
        <v>141.5128571428572</v>
      </c>
    </row>
    <row r="293">
      <c r="A293" s="3" t="n">
        <v>46230</v>
      </c>
      <c r="B293" t="n">
        <v>124.1257142857143</v>
      </c>
    </row>
    <row r="294">
      <c r="A294" s="3" t="n">
        <v>46237</v>
      </c>
      <c r="B294" t="n">
        <v>124.7128571428571</v>
      </c>
    </row>
    <row r="295">
      <c r="A295" s="3" t="n">
        <v>46244</v>
      </c>
      <c r="B295" t="n">
        <v>202.1414285714285</v>
      </c>
    </row>
    <row r="296">
      <c r="A296" s="3" t="n">
        <v>46251</v>
      </c>
      <c r="B296" t="n">
        <v>61.73714285714285</v>
      </c>
    </row>
    <row r="297">
      <c r="A297" s="3" t="n">
        <v>46258</v>
      </c>
      <c r="B297" t="n">
        <v>66.1557142857143</v>
      </c>
    </row>
    <row r="298">
      <c r="A298" s="3" t="n">
        <v>46265</v>
      </c>
      <c r="B298" t="n">
        <v>184.5528571428572</v>
      </c>
    </row>
    <row r="299">
      <c r="A299" s="3" t="n">
        <v>46272</v>
      </c>
      <c r="B299" t="n">
        <v>86.8757142857143</v>
      </c>
    </row>
    <row r="300">
      <c r="A300" s="3" t="n">
        <v>46279</v>
      </c>
      <c r="B300" t="n">
        <v>100.1614285714286</v>
      </c>
    </row>
    <row r="301">
      <c r="A301" s="3" t="n">
        <v>46286</v>
      </c>
      <c r="B301" t="n">
        <v>171.4571428571429</v>
      </c>
    </row>
    <row r="302">
      <c r="A302" s="3" t="n">
        <v>46293</v>
      </c>
      <c r="B302" t="n">
        <v>114.1433333333333</v>
      </c>
    </row>
    <row r="303">
      <c r="A303" s="3" t="n">
        <v>46300</v>
      </c>
      <c r="B303" t="n">
        <v>126.3828571428571</v>
      </c>
    </row>
    <row r="304">
      <c r="A304" s="3" t="n">
        <v>46307</v>
      </c>
      <c r="B304" t="n">
        <v>144.1714285714285</v>
      </c>
    </row>
    <row r="305">
      <c r="A305" s="3" t="n">
        <v>46314</v>
      </c>
      <c r="B305" t="n">
        <v>99.24142857142859</v>
      </c>
    </row>
    <row r="306">
      <c r="A306" s="3" t="n">
        <v>46321</v>
      </c>
      <c r="B306" t="n">
        <v>52.85666666666666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cols>
    <col width="11" customWidth="1" min="1" max="1"/>
  </cols>
  <sheetData>
    <row r="1">
      <c r="A1" t="inlineStr">
        <is>
          <t>Date</t>
        </is>
      </c>
      <c r="B1" t="inlineStr">
        <is>
          <t>CMO costo marginal operado</t>
        </is>
      </c>
      <c r="C1" t="inlineStr">
        <is>
          <t>Precio spot sancionado</t>
        </is>
      </c>
    </row>
    <row r="2">
      <c r="A2" s="3" t="n">
        <v>44193</v>
      </c>
      <c r="B2" t="n">
        <v>33.22333333333334</v>
      </c>
      <c r="C2" t="n">
        <v>8.56</v>
      </c>
    </row>
    <row r="3">
      <c r="A3" s="3" t="n">
        <v>44200</v>
      </c>
      <c r="B3" t="n">
        <v>42.95571428571428</v>
      </c>
      <c r="C3" t="n">
        <v>8.474285714285715</v>
      </c>
    </row>
    <row r="4">
      <c r="A4" s="3" t="n">
        <v>44207</v>
      </c>
      <c r="B4" t="n">
        <v>36.06</v>
      </c>
      <c r="C4" t="n">
        <v>8.411428571428571</v>
      </c>
    </row>
    <row r="5">
      <c r="A5" s="3" t="n">
        <v>44214</v>
      </c>
      <c r="B5" t="n">
        <v>82.23999999999999</v>
      </c>
      <c r="C5" t="n">
        <v>8.335714285714285</v>
      </c>
    </row>
    <row r="6">
      <c r="A6" s="3" t="n">
        <v>44221</v>
      </c>
      <c r="B6" t="n">
        <v>63.04571428571428</v>
      </c>
      <c r="C6" t="n">
        <v>8.26</v>
      </c>
    </row>
    <row r="7">
      <c r="A7" s="3" t="n">
        <v>44228</v>
      </c>
      <c r="B7" t="n">
        <v>32.02714285714286</v>
      </c>
      <c r="C7" t="n">
        <v>8.194285714285714</v>
      </c>
    </row>
    <row r="8">
      <c r="A8" s="3" t="n">
        <v>44235</v>
      </c>
      <c r="B8" t="n">
        <v>31.99428571428571</v>
      </c>
      <c r="C8" t="n">
        <v>8.144285714285717</v>
      </c>
    </row>
    <row r="9">
      <c r="A9" s="3" t="n">
        <v>44242</v>
      </c>
      <c r="B9" t="n">
        <v>32.79714285714285</v>
      </c>
      <c r="C9" t="n">
        <v>8.097142857142858</v>
      </c>
    </row>
    <row r="10">
      <c r="A10" s="3" t="n">
        <v>44249</v>
      </c>
      <c r="B10" t="n">
        <v>77.86142857142856</v>
      </c>
      <c r="C10" t="n">
        <v>8.028571428571427</v>
      </c>
    </row>
    <row r="11">
      <c r="A11" s="3" t="n">
        <v>44256</v>
      </c>
      <c r="B11" t="n">
        <v>100.2142857142857</v>
      </c>
      <c r="C11" t="n">
        <v>7.977142857142858</v>
      </c>
    </row>
    <row r="12">
      <c r="A12" s="3" t="n">
        <v>44263</v>
      </c>
      <c r="B12" t="n">
        <v>83.41857142857144</v>
      </c>
      <c r="C12" t="n">
        <v>7.931428571428573</v>
      </c>
    </row>
    <row r="13">
      <c r="A13" s="3" t="n">
        <v>44270</v>
      </c>
      <c r="B13" t="n">
        <v>49.45714285714286</v>
      </c>
      <c r="C13" t="n">
        <v>7.890000000000001</v>
      </c>
    </row>
    <row r="14">
      <c r="A14" s="3" t="n">
        <v>44277</v>
      </c>
      <c r="B14" t="n">
        <v>37.23714285714286</v>
      </c>
      <c r="C14" t="n">
        <v>7.850000000000001</v>
      </c>
    </row>
    <row r="15">
      <c r="A15" s="3" t="n">
        <v>44284</v>
      </c>
      <c r="B15" t="n">
        <v>36.40285714285714</v>
      </c>
      <c r="C15" t="n">
        <v>7.829999999999999</v>
      </c>
    </row>
    <row r="16">
      <c r="A16" s="3" t="n">
        <v>44291</v>
      </c>
      <c r="B16" t="n">
        <v>103.8885714285714</v>
      </c>
      <c r="C16" t="n">
        <v>7.795714285714285</v>
      </c>
    </row>
    <row r="17">
      <c r="A17" s="3" t="n">
        <v>44298</v>
      </c>
      <c r="B17" t="n">
        <v>95.21571428571428</v>
      </c>
      <c r="C17" t="n">
        <v>7.765714285714284</v>
      </c>
    </row>
    <row r="18">
      <c r="A18" s="3" t="n">
        <v>44305</v>
      </c>
      <c r="B18" t="n">
        <v>104.0385714285714</v>
      </c>
      <c r="C18" t="n">
        <v>7.737142857142857</v>
      </c>
    </row>
    <row r="19">
      <c r="A19" s="3" t="n">
        <v>44312</v>
      </c>
      <c r="B19" t="n">
        <v>95.39285714285714</v>
      </c>
      <c r="C19" t="n">
        <v>7.705714285714286</v>
      </c>
    </row>
    <row r="20">
      <c r="A20" s="3" t="n">
        <v>44319</v>
      </c>
      <c r="B20" t="n">
        <v>103.2057142857143</v>
      </c>
      <c r="C20" t="n">
        <v>7.677142857142857</v>
      </c>
    </row>
    <row r="21">
      <c r="A21" s="3" t="n">
        <v>44326</v>
      </c>
      <c r="B21" t="n">
        <v>122.1442857142857</v>
      </c>
      <c r="C21" t="n">
        <v>7.661428571428571</v>
      </c>
    </row>
    <row r="22">
      <c r="A22" s="3" t="n">
        <v>44333</v>
      </c>
      <c r="B22" t="n">
        <v>127.0842857142857</v>
      </c>
      <c r="C22" t="n">
        <v>7.642857142857143</v>
      </c>
    </row>
    <row r="23">
      <c r="A23" s="3" t="n">
        <v>44340</v>
      </c>
      <c r="B23" t="n">
        <v>90.45571428571428</v>
      </c>
      <c r="C23" t="n">
        <v>7.621428571428572</v>
      </c>
    </row>
    <row r="24">
      <c r="A24" s="3" t="n">
        <v>44347</v>
      </c>
      <c r="B24" t="n">
        <v>104.3657142857143</v>
      </c>
      <c r="C24" t="n">
        <v>7.594285714285715</v>
      </c>
    </row>
    <row r="25">
      <c r="A25" s="3" t="n">
        <v>44354</v>
      </c>
      <c r="B25" t="n">
        <v>73.09857142857142</v>
      </c>
      <c r="C25" t="n">
        <v>7.572857142857143</v>
      </c>
    </row>
    <row r="26">
      <c r="A26" s="3" t="n">
        <v>44361</v>
      </c>
      <c r="B26" t="n">
        <v>137.8585714285714</v>
      </c>
      <c r="C26" t="n">
        <v>7.552857142857142</v>
      </c>
    </row>
    <row r="27">
      <c r="A27" s="3" t="n">
        <v>44368</v>
      </c>
      <c r="B27" t="n">
        <v>128.6742857142857</v>
      </c>
      <c r="C27" t="n">
        <v>7.535714285714286</v>
      </c>
    </row>
    <row r="28">
      <c r="A28" s="3" t="n">
        <v>44375</v>
      </c>
      <c r="B28" t="n">
        <v>155.9228571428571</v>
      </c>
      <c r="C28" t="n">
        <v>7.519999999999998</v>
      </c>
    </row>
    <row r="29">
      <c r="A29" s="3" t="n">
        <v>44382</v>
      </c>
      <c r="B29" t="n">
        <v>80.02428571428571</v>
      </c>
      <c r="C29" t="n">
        <v>7.502857142857143</v>
      </c>
    </row>
    <row r="30">
      <c r="A30" s="3" t="n">
        <v>44389</v>
      </c>
      <c r="B30" t="n">
        <v>115.5871428571429</v>
      </c>
      <c r="C30" t="n">
        <v>7.485714285714286</v>
      </c>
    </row>
    <row r="31">
      <c r="A31" s="3" t="n">
        <v>44396</v>
      </c>
      <c r="B31" t="n">
        <v>106.96</v>
      </c>
      <c r="C31" t="n">
        <v>7.471428571428571</v>
      </c>
    </row>
    <row r="32">
      <c r="A32" s="3" t="n">
        <v>44403</v>
      </c>
      <c r="B32" t="n">
        <v>122.9971428571429</v>
      </c>
      <c r="C32" t="n">
        <v>7.452857142857143</v>
      </c>
    </row>
    <row r="33">
      <c r="A33" s="3" t="n">
        <v>44410</v>
      </c>
      <c r="B33" t="n">
        <v>98.16428571428573</v>
      </c>
      <c r="C33" t="n">
        <v>8.982857142857144</v>
      </c>
    </row>
    <row r="34">
      <c r="A34" s="3" t="n">
        <v>44417</v>
      </c>
      <c r="B34" t="n">
        <v>134.0785714285715</v>
      </c>
      <c r="C34" t="n">
        <v>9.581428571428571</v>
      </c>
    </row>
    <row r="35">
      <c r="A35" s="3" t="n">
        <v>44424</v>
      </c>
      <c r="B35" t="n">
        <v>85.53857142857143</v>
      </c>
      <c r="C35" t="n">
        <v>9.562857142857144</v>
      </c>
    </row>
    <row r="36">
      <c r="A36" s="3" t="n">
        <v>44431</v>
      </c>
      <c r="B36" t="n">
        <v>91.55428571428573</v>
      </c>
      <c r="C36" t="n">
        <v>9.535714285714286</v>
      </c>
    </row>
    <row r="37">
      <c r="A37" s="3" t="n">
        <v>44438</v>
      </c>
      <c r="B37" t="n">
        <v>102.2985714285714</v>
      </c>
      <c r="C37" t="n">
        <v>9.507142857142856</v>
      </c>
    </row>
    <row r="38">
      <c r="A38" s="3" t="n">
        <v>44445</v>
      </c>
      <c r="B38" t="n">
        <v>111.7171428571429</v>
      </c>
      <c r="C38" t="n">
        <v>9.484285714285715</v>
      </c>
    </row>
    <row r="39">
      <c r="A39" s="3" t="n">
        <v>44452</v>
      </c>
      <c r="B39" t="n">
        <v>97.87</v>
      </c>
      <c r="C39" t="n">
        <v>9.464285714285714</v>
      </c>
    </row>
    <row r="40">
      <c r="A40" s="3" t="n">
        <v>44459</v>
      </c>
      <c r="B40" t="n">
        <v>97.46714285714286</v>
      </c>
      <c r="C40" t="n">
        <v>9.44</v>
      </c>
    </row>
    <row r="41">
      <c r="A41" s="3" t="n">
        <v>44466</v>
      </c>
      <c r="B41" t="n">
        <v>96.85714285714286</v>
      </c>
      <c r="C41" t="n">
        <v>9.417142857142855</v>
      </c>
    </row>
    <row r="42">
      <c r="A42" s="3" t="n">
        <v>44473</v>
      </c>
      <c r="B42" t="n">
        <v>117.6685714285714</v>
      </c>
      <c r="C42" t="n">
        <v>9.4</v>
      </c>
    </row>
    <row r="43">
      <c r="A43" s="3" t="n">
        <v>44480</v>
      </c>
      <c r="B43" t="n">
        <v>52.29428571428571</v>
      </c>
      <c r="C43" t="n">
        <v>9.382857142857144</v>
      </c>
    </row>
    <row r="44">
      <c r="A44" s="3" t="n">
        <v>44487</v>
      </c>
      <c r="B44" t="n">
        <v>43.15571428571429</v>
      </c>
      <c r="C44" t="n">
        <v>9.362857142857141</v>
      </c>
    </row>
    <row r="45">
      <c r="A45" s="3" t="n">
        <v>44494</v>
      </c>
      <c r="B45" t="n">
        <v>105.3328571428571</v>
      </c>
      <c r="C45" t="n">
        <v>9.335714285714285</v>
      </c>
    </row>
    <row r="46">
      <c r="A46" s="3" t="n">
        <v>44501</v>
      </c>
      <c r="B46" t="n">
        <v>88.72142857142856</v>
      </c>
      <c r="C46" t="n">
        <v>9.305714285714284</v>
      </c>
    </row>
    <row r="47">
      <c r="A47" s="3" t="n">
        <v>44508</v>
      </c>
      <c r="B47" t="n">
        <v>52.91714285714285</v>
      </c>
      <c r="C47" t="n">
        <v>9.285714285714286</v>
      </c>
    </row>
    <row r="48">
      <c r="A48" s="3" t="n">
        <v>44515</v>
      </c>
      <c r="B48" t="n">
        <v>96.00428571428571</v>
      </c>
      <c r="C48" t="n">
        <v>9.264285714285714</v>
      </c>
    </row>
    <row r="49">
      <c r="A49" s="3" t="n">
        <v>44522</v>
      </c>
      <c r="B49" t="n">
        <v>116.1942857142857</v>
      </c>
      <c r="C49" t="n">
        <v>9.238571428571431</v>
      </c>
    </row>
    <row r="50">
      <c r="A50" s="3" t="n">
        <v>44529</v>
      </c>
      <c r="B50" t="n">
        <v>107.64</v>
      </c>
      <c r="C50" t="n">
        <v>9.200000000000001</v>
      </c>
    </row>
    <row r="51">
      <c r="A51" s="3" t="n">
        <v>44536</v>
      </c>
      <c r="B51" t="n">
        <v>121.9271428571429</v>
      </c>
      <c r="C51" t="n">
        <v>9.165714285714285</v>
      </c>
    </row>
    <row r="52">
      <c r="A52" s="3" t="n">
        <v>44543</v>
      </c>
      <c r="B52" t="n">
        <v>117.1042857142857</v>
      </c>
      <c r="C52" t="n">
        <v>9.128571428571428</v>
      </c>
    </row>
    <row r="53">
      <c r="A53" s="3" t="n">
        <v>44550</v>
      </c>
      <c r="B53" t="n">
        <v>122.6528571428571</v>
      </c>
      <c r="C53" t="n">
        <v>9.092857142857143</v>
      </c>
    </row>
    <row r="54">
      <c r="A54" s="3" t="n">
        <v>44557</v>
      </c>
      <c r="B54" t="n">
        <v>136.7742857142857</v>
      </c>
      <c r="C54" t="n">
        <v>9.055714285714284</v>
      </c>
    </row>
    <row r="55">
      <c r="A55" s="3" t="n">
        <v>44564</v>
      </c>
      <c r="B55" t="n">
        <v>139.8671428571429</v>
      </c>
      <c r="C55" t="n">
        <v>9.011428571428571</v>
      </c>
    </row>
    <row r="56">
      <c r="A56" s="3" t="n">
        <v>44571</v>
      </c>
      <c r="B56" t="n">
        <v>211.7128571428571</v>
      </c>
      <c r="C56" t="n">
        <v>8.967142857142859</v>
      </c>
    </row>
    <row r="57">
      <c r="A57" s="3" t="n">
        <v>44578</v>
      </c>
      <c r="B57" t="n">
        <v>176.5271428571429</v>
      </c>
      <c r="C57" t="n">
        <v>8.92</v>
      </c>
    </row>
    <row r="58">
      <c r="A58" s="3" t="n">
        <v>44585</v>
      </c>
      <c r="B58" t="n">
        <v>131.9871428571428</v>
      </c>
      <c r="C58" t="n">
        <v>8.879999999999999</v>
      </c>
    </row>
    <row r="59">
      <c r="A59" s="3" t="n">
        <v>44592</v>
      </c>
      <c r="B59" t="n">
        <v>141.77</v>
      </c>
      <c r="C59" t="n">
        <v>8.834285714285715</v>
      </c>
    </row>
    <row r="60">
      <c r="A60" s="3" t="n">
        <v>44599</v>
      </c>
      <c r="B60" t="n">
        <v>131.5871428571429</v>
      </c>
      <c r="C60" t="n">
        <v>8.774285714285714</v>
      </c>
    </row>
    <row r="61">
      <c r="A61" s="3" t="n">
        <v>44606</v>
      </c>
      <c r="B61" t="n">
        <v>161.4942857142857</v>
      </c>
      <c r="C61" t="n">
        <v>8.721428571428572</v>
      </c>
    </row>
    <row r="62">
      <c r="A62" s="3" t="n">
        <v>44613</v>
      </c>
      <c r="B62" t="n">
        <v>164.3485714285714</v>
      </c>
      <c r="C62" t="n">
        <v>8.668571428571427</v>
      </c>
    </row>
    <row r="63">
      <c r="A63" s="3" t="n">
        <v>44620</v>
      </c>
      <c r="B63" t="n">
        <v>145.7485714285714</v>
      </c>
      <c r="C63" t="n">
        <v>8.621428571428572</v>
      </c>
    </row>
    <row r="64">
      <c r="A64" s="3" t="n">
        <v>44627</v>
      </c>
      <c r="B64" t="n">
        <v>139.0657142857143</v>
      </c>
      <c r="C64" t="n">
        <v>8.554285714285713</v>
      </c>
    </row>
    <row r="65">
      <c r="A65" s="3" t="n">
        <v>44634</v>
      </c>
      <c r="B65" t="n">
        <v>181.0657142857143</v>
      </c>
      <c r="C65" t="n">
        <v>8.494285714285715</v>
      </c>
    </row>
    <row r="66">
      <c r="A66" s="3" t="n">
        <v>44641</v>
      </c>
      <c r="B66" t="n">
        <v>163.9742857142857</v>
      </c>
      <c r="C66" t="n">
        <v>8.435714285714287</v>
      </c>
    </row>
    <row r="67">
      <c r="A67" s="3" t="n">
        <v>44648</v>
      </c>
      <c r="B67" t="n">
        <v>172.96</v>
      </c>
      <c r="C67" t="n">
        <v>8.379999999999999</v>
      </c>
    </row>
    <row r="68">
      <c r="A68" s="3" t="n">
        <v>44655</v>
      </c>
      <c r="B68" t="n">
        <v>182.8942857142857</v>
      </c>
      <c r="C68" t="n">
        <v>8.31</v>
      </c>
    </row>
    <row r="69">
      <c r="A69" s="3" t="n">
        <v>44662</v>
      </c>
      <c r="B69" t="n">
        <v>156.5471428571429</v>
      </c>
      <c r="C69" t="n">
        <v>8.244285714285715</v>
      </c>
    </row>
    <row r="70">
      <c r="A70" s="3" t="n">
        <v>44669</v>
      </c>
      <c r="B70" t="n">
        <v>178.4557142857143</v>
      </c>
      <c r="C70" t="n">
        <v>8.154285714285715</v>
      </c>
    </row>
    <row r="71">
      <c r="A71" s="3" t="n">
        <v>44676</v>
      </c>
      <c r="B71" t="n">
        <v>191.4071428571428</v>
      </c>
      <c r="C71" t="n">
        <v>8.082857142857142</v>
      </c>
    </row>
    <row r="72">
      <c r="A72" s="3" t="n">
        <v>44683</v>
      </c>
      <c r="B72" t="n">
        <v>200.1485714285714</v>
      </c>
      <c r="C72" t="n">
        <v>8.012857142857142</v>
      </c>
    </row>
    <row r="73">
      <c r="A73" s="3" t="n">
        <v>44690</v>
      </c>
      <c r="B73" t="n">
        <v>167.8657142857143</v>
      </c>
      <c r="C73" t="n">
        <v>7.935714285714286</v>
      </c>
    </row>
    <row r="74">
      <c r="A74" s="3" t="n">
        <v>44697</v>
      </c>
      <c r="B74" t="n">
        <v>211.56</v>
      </c>
      <c r="C74" t="n">
        <v>7.865714285714286</v>
      </c>
    </row>
    <row r="75">
      <c r="A75" s="3" t="n">
        <v>44704</v>
      </c>
      <c r="B75" t="n">
        <v>204.8285714285714</v>
      </c>
      <c r="C75" t="n">
        <v>7.795714285714285</v>
      </c>
    </row>
    <row r="76">
      <c r="A76" s="3" t="n">
        <v>44711</v>
      </c>
      <c r="B76" t="n">
        <v>281.7385714285714</v>
      </c>
      <c r="C76" t="n">
        <v>7.724285714285714</v>
      </c>
    </row>
    <row r="77">
      <c r="A77" s="3" t="n">
        <v>44718</v>
      </c>
      <c r="B77" t="n">
        <v>258.8242857142857</v>
      </c>
      <c r="C77" t="n">
        <v>7.654285714285714</v>
      </c>
    </row>
    <row r="78">
      <c r="A78" s="3" t="n">
        <v>44725</v>
      </c>
      <c r="B78" t="n">
        <v>272.2428571428571</v>
      </c>
      <c r="C78" t="n">
        <v>7.578571428571429</v>
      </c>
    </row>
    <row r="79">
      <c r="A79" s="3" t="n">
        <v>44732</v>
      </c>
      <c r="B79" t="n">
        <v>286.32</v>
      </c>
      <c r="C79" t="n">
        <v>7.505714285714285</v>
      </c>
    </row>
    <row r="80">
      <c r="A80" s="3" t="n">
        <v>44739</v>
      </c>
      <c r="B80" t="n">
        <v>229.43</v>
      </c>
      <c r="C80" t="n">
        <v>7.434285714285715</v>
      </c>
    </row>
    <row r="81">
      <c r="A81" s="3" t="n">
        <v>44746</v>
      </c>
      <c r="B81" t="n">
        <v>308.65</v>
      </c>
      <c r="C81" t="n">
        <v>7.354285714285714</v>
      </c>
    </row>
    <row r="82">
      <c r="A82" s="3" t="n">
        <v>44753</v>
      </c>
      <c r="B82" t="n">
        <v>278.6528571428572</v>
      </c>
      <c r="C82" t="n">
        <v>7.268571428571428</v>
      </c>
    </row>
    <row r="83">
      <c r="A83" s="3" t="n">
        <v>44760</v>
      </c>
      <c r="B83" t="n">
        <v>232.9542857142857</v>
      </c>
      <c r="C83" t="n">
        <v>7.184285714285715</v>
      </c>
    </row>
    <row r="84">
      <c r="A84" s="3" t="n">
        <v>44767</v>
      </c>
      <c r="B84" t="n">
        <v>191.87</v>
      </c>
      <c r="C84" t="n">
        <v>7.102857142857144</v>
      </c>
    </row>
    <row r="85">
      <c r="A85" s="3" t="n">
        <v>44774</v>
      </c>
      <c r="B85" t="n">
        <v>216.5885714285714</v>
      </c>
      <c r="C85" t="n">
        <v>7.017142857142857</v>
      </c>
    </row>
    <row r="86">
      <c r="A86" s="3" t="n">
        <v>44781</v>
      </c>
      <c r="B86" t="n">
        <v>174.6414285714286</v>
      </c>
      <c r="C86" t="n">
        <v>6.93</v>
      </c>
    </row>
    <row r="87">
      <c r="A87" s="3" t="n">
        <v>44788</v>
      </c>
      <c r="B87" t="n">
        <v>169.85</v>
      </c>
      <c r="C87" t="n">
        <v>6.858571428571428</v>
      </c>
    </row>
    <row r="88">
      <c r="A88" s="3" t="n">
        <v>44795</v>
      </c>
      <c r="B88" t="n">
        <v>198.3828571428571</v>
      </c>
      <c r="C88" t="n">
        <v>6.774285714285713</v>
      </c>
    </row>
    <row r="89">
      <c r="A89" s="3" t="n">
        <v>44802</v>
      </c>
      <c r="B89" t="n">
        <v>217.6771428571428</v>
      </c>
      <c r="C89" t="n">
        <v>6.698571428571428</v>
      </c>
    </row>
    <row r="90">
      <c r="A90" s="3" t="n">
        <v>44809</v>
      </c>
      <c r="B90" t="n">
        <v>177.2314285714286</v>
      </c>
      <c r="C90" t="n">
        <v>6.597142857142857</v>
      </c>
    </row>
    <row r="91">
      <c r="A91" s="3" t="n">
        <v>44816</v>
      </c>
      <c r="B91" t="n">
        <v>148.3371428571429</v>
      </c>
      <c r="C91" t="n">
        <v>6.501428571428571</v>
      </c>
    </row>
    <row r="92">
      <c r="A92" s="3" t="n">
        <v>44823</v>
      </c>
      <c r="B92" t="n">
        <v>203.5128571428571</v>
      </c>
      <c r="C92" t="n">
        <v>6.409999999999999</v>
      </c>
    </row>
    <row r="93">
      <c r="A93" s="3" t="n">
        <v>44830</v>
      </c>
      <c r="B93" t="n">
        <v>94.3142857142857</v>
      </c>
      <c r="C93" t="n">
        <v>6.327142857142857</v>
      </c>
    </row>
    <row r="94">
      <c r="A94" s="3" t="n">
        <v>44837</v>
      </c>
      <c r="B94" t="n">
        <v>43.31857142857143</v>
      </c>
      <c r="C94" t="n">
        <v>6.242857142857143</v>
      </c>
    </row>
    <row r="95">
      <c r="A95" s="3" t="n">
        <v>44844</v>
      </c>
      <c r="B95" t="n">
        <v>53.65571428571429</v>
      </c>
      <c r="C95" t="n">
        <v>6.157142857142857</v>
      </c>
    </row>
    <row r="96">
      <c r="A96" s="3" t="n">
        <v>44851</v>
      </c>
      <c r="B96" t="n">
        <v>62.58857142857143</v>
      </c>
      <c r="C96" t="n">
        <v>6.067142857142857</v>
      </c>
    </row>
    <row r="97">
      <c r="A97" s="3" t="n">
        <v>44858</v>
      </c>
      <c r="B97" t="n">
        <v>52.87285714285714</v>
      </c>
      <c r="C97" t="n">
        <v>5.977142857142857</v>
      </c>
    </row>
    <row r="98">
      <c r="A98" s="3" t="n">
        <v>44865</v>
      </c>
      <c r="B98" t="n">
        <v>51.19571428571429</v>
      </c>
      <c r="C98" t="n">
        <v>9.977142857142857</v>
      </c>
    </row>
    <row r="99">
      <c r="A99" s="3" t="n">
        <v>44872</v>
      </c>
      <c r="B99" t="n">
        <v>63.01285714285715</v>
      </c>
      <c r="C99" t="n">
        <v>10.5</v>
      </c>
    </row>
    <row r="100">
      <c r="A100" s="3" t="n">
        <v>44879</v>
      </c>
      <c r="B100" t="n">
        <v>135.4028571428571</v>
      </c>
      <c r="C100" t="n">
        <v>10.34</v>
      </c>
    </row>
    <row r="101">
      <c r="A101" s="3" t="n">
        <v>44886</v>
      </c>
      <c r="B101" t="n">
        <v>156.7528571428572</v>
      </c>
      <c r="C101" t="n">
        <v>10.19857142857143</v>
      </c>
    </row>
    <row r="102">
      <c r="A102" s="3" t="n">
        <v>44893</v>
      </c>
      <c r="B102" t="n">
        <v>178.9442857142857</v>
      </c>
      <c r="C102" t="n">
        <v>10.04</v>
      </c>
    </row>
    <row r="103">
      <c r="A103" s="3" t="n">
        <v>44900</v>
      </c>
      <c r="B103" t="n">
        <v>259.7371428571429</v>
      </c>
      <c r="C103" t="n">
        <v>9.908571428571429</v>
      </c>
    </row>
    <row r="104">
      <c r="A104" s="3" t="n">
        <v>44907</v>
      </c>
      <c r="B104" t="n">
        <v>135.8385714285714</v>
      </c>
      <c r="C104" t="n">
        <v>9.762857142857143</v>
      </c>
    </row>
    <row r="105">
      <c r="A105" s="3" t="n">
        <v>44914</v>
      </c>
      <c r="B105" t="n">
        <v>170.2328571428572</v>
      </c>
      <c r="C105" t="n">
        <v>9.642857142857142</v>
      </c>
    </row>
    <row r="106">
      <c r="A106" s="3" t="n">
        <v>44921</v>
      </c>
      <c r="B106" t="n">
        <v>182.4357142857143</v>
      </c>
      <c r="C106" t="n">
        <v>9.525714285714287</v>
      </c>
    </row>
    <row r="107">
      <c r="A107" s="3" t="n">
        <v>44928</v>
      </c>
      <c r="B107" t="n">
        <v>193.6585714285714</v>
      </c>
      <c r="C107" t="n">
        <v>9.402857142857144</v>
      </c>
    </row>
    <row r="108">
      <c r="A108" s="3" t="n">
        <v>44935</v>
      </c>
      <c r="B108" t="n">
        <v>175.7242857142857</v>
      </c>
      <c r="C108" t="n">
        <v>9.300000000000001</v>
      </c>
    </row>
    <row r="109">
      <c r="A109" s="3" t="n">
        <v>44942</v>
      </c>
      <c r="B109" t="n">
        <v>207.8099999999999</v>
      </c>
      <c r="C109" t="n">
        <v>9.191428571428572</v>
      </c>
    </row>
    <row r="110">
      <c r="A110" s="3" t="n">
        <v>44949</v>
      </c>
      <c r="B110" t="n">
        <v>200.8285714285714</v>
      </c>
      <c r="C110" t="n">
        <v>9.082857142857144</v>
      </c>
    </row>
    <row r="111">
      <c r="A111" s="3" t="n">
        <v>44956</v>
      </c>
      <c r="B111" t="n">
        <v>135.1528571428571</v>
      </c>
      <c r="C111" t="n">
        <v>8.972857142857144</v>
      </c>
    </row>
    <row r="112">
      <c r="A112" s="3" t="n">
        <v>44963</v>
      </c>
      <c r="B112" t="n">
        <v>221.4928571428571</v>
      </c>
      <c r="C112" t="n">
        <v>8.851428571428572</v>
      </c>
    </row>
    <row r="113">
      <c r="A113" s="3" t="n">
        <v>44970</v>
      </c>
      <c r="B113" t="n">
        <v>92.76714285714286</v>
      </c>
      <c r="C113" t="n">
        <v>8.732857142857144</v>
      </c>
    </row>
    <row r="114">
      <c r="A114" s="3" t="n">
        <v>44977</v>
      </c>
      <c r="B114" t="n">
        <v>108.6342857142857</v>
      </c>
      <c r="C114" t="n">
        <v>8.632857142857144</v>
      </c>
    </row>
    <row r="115">
      <c r="A115" s="3" t="n">
        <v>44984</v>
      </c>
      <c r="B115" t="n">
        <v>202.0085714285715</v>
      </c>
      <c r="C115" t="n">
        <v>8.504285714285714</v>
      </c>
    </row>
    <row r="116">
      <c r="A116" s="3" t="n">
        <v>44991</v>
      </c>
      <c r="B116" t="n">
        <v>214.2728571428571</v>
      </c>
      <c r="C116" t="n">
        <v>8.401428571428571</v>
      </c>
    </row>
    <row r="117">
      <c r="A117" s="3" t="n">
        <v>44998</v>
      </c>
      <c r="B117" t="n">
        <v>253.03</v>
      </c>
      <c r="C117" t="n">
        <v>8.294285714285712</v>
      </c>
    </row>
    <row r="118">
      <c r="A118" s="3" t="n">
        <v>45005</v>
      </c>
      <c r="B118" t="n">
        <v>129.09</v>
      </c>
      <c r="C118" t="n">
        <v>8.187142857142858</v>
      </c>
    </row>
    <row r="119">
      <c r="A119" s="3" t="n">
        <v>45012</v>
      </c>
      <c r="B119" t="n">
        <v>102.5242857142857</v>
      </c>
      <c r="C119" t="n">
        <v>8.069999999999999</v>
      </c>
    </row>
    <row r="120">
      <c r="A120" s="3" t="n">
        <v>45019</v>
      </c>
      <c r="B120" t="n">
        <v>56.69714285714286</v>
      </c>
      <c r="C120" t="n">
        <v>7.968571428571429</v>
      </c>
    </row>
    <row r="121">
      <c r="A121" s="3" t="n">
        <v>45026</v>
      </c>
      <c r="B121" t="n">
        <v>153.95</v>
      </c>
      <c r="C121" t="n">
        <v>7.842857142857143</v>
      </c>
    </row>
    <row r="122">
      <c r="A122" s="3" t="n">
        <v>45033</v>
      </c>
      <c r="B122" t="n">
        <v>145.8942857142857</v>
      </c>
      <c r="C122" t="n">
        <v>7.724285714285715</v>
      </c>
    </row>
    <row r="123">
      <c r="A123" s="3" t="n">
        <v>45040</v>
      </c>
      <c r="B123" t="n">
        <v>154.3114285714286</v>
      </c>
      <c r="C123" t="n">
        <v>7.587142857142857</v>
      </c>
    </row>
    <row r="124">
      <c r="A124" s="3" t="n">
        <v>45047</v>
      </c>
      <c r="B124" t="n">
        <v>133.2171428571428</v>
      </c>
      <c r="C124" t="n">
        <v>11.30428571428572</v>
      </c>
    </row>
    <row r="125">
      <c r="A125" s="3" t="n">
        <v>45054</v>
      </c>
      <c r="B125" t="n">
        <v>151.0814285714286</v>
      </c>
      <c r="C125" t="n">
        <v>11.76285714285714</v>
      </c>
    </row>
    <row r="126">
      <c r="A126" s="3" t="n">
        <v>45061</v>
      </c>
      <c r="B126" t="n">
        <v>162.5542857142857</v>
      </c>
      <c r="C126" t="n">
        <v>11.6</v>
      </c>
    </row>
    <row r="127">
      <c r="A127" s="3" t="n">
        <v>45068</v>
      </c>
      <c r="B127" t="n">
        <v>178.8</v>
      </c>
      <c r="C127" t="n">
        <v>11.43428571428572</v>
      </c>
    </row>
    <row r="128">
      <c r="A128" s="3" t="n">
        <v>45075</v>
      </c>
      <c r="B128" t="n">
        <v>158.1814285714286</v>
      </c>
      <c r="C128" t="n">
        <v>11.22142857142857</v>
      </c>
    </row>
    <row r="129">
      <c r="A129" s="3" t="n">
        <v>45082</v>
      </c>
      <c r="B129" t="n">
        <v>158.3914285714286</v>
      </c>
      <c r="C129" t="n">
        <v>11.02571428571429</v>
      </c>
    </row>
    <row r="130">
      <c r="A130" s="3" t="n">
        <v>45089</v>
      </c>
      <c r="B130" t="n">
        <v>170.0271428571429</v>
      </c>
      <c r="C130" t="n">
        <v>10.83857142857143</v>
      </c>
    </row>
    <row r="131">
      <c r="A131" s="3" t="n">
        <v>45096</v>
      </c>
      <c r="B131" t="n">
        <v>133.11</v>
      </c>
      <c r="C131" t="n">
        <v>10.69428571428571</v>
      </c>
    </row>
    <row r="132">
      <c r="A132" s="3" t="n">
        <v>45103</v>
      </c>
      <c r="B132" t="n">
        <v>121.5971428571429</v>
      </c>
      <c r="C132" t="n">
        <v>10.51142857142857</v>
      </c>
    </row>
    <row r="133">
      <c r="A133" s="3" t="n">
        <v>45110</v>
      </c>
      <c r="B133" t="n">
        <v>150.4014285714286</v>
      </c>
      <c r="C133" t="n">
        <v>10.34857142857143</v>
      </c>
    </row>
    <row r="134">
      <c r="A134" s="3" t="n">
        <v>45117</v>
      </c>
      <c r="B134" t="n">
        <v>135.9</v>
      </c>
      <c r="C134" t="n">
        <v>10.18428571428571</v>
      </c>
    </row>
    <row r="135">
      <c r="A135" s="3" t="n">
        <v>45124</v>
      </c>
      <c r="B135" t="n">
        <v>121.46</v>
      </c>
      <c r="C135" t="n">
        <v>10.02285714285714</v>
      </c>
    </row>
    <row r="136">
      <c r="A136" s="3" t="n">
        <v>45131</v>
      </c>
      <c r="B136" t="n">
        <v>146.6785714285714</v>
      </c>
      <c r="C136" t="n">
        <v>9.865714285714285</v>
      </c>
    </row>
    <row r="137">
      <c r="A137" s="3" t="n">
        <v>45138</v>
      </c>
      <c r="B137" t="n">
        <v>110.3485714285714</v>
      </c>
      <c r="C137" t="n">
        <v>9.682857142857143</v>
      </c>
    </row>
    <row r="138">
      <c r="A138" s="3" t="n">
        <v>45145</v>
      </c>
      <c r="B138" t="n">
        <v>97.66857142857144</v>
      </c>
      <c r="C138" t="n">
        <v>13.18</v>
      </c>
    </row>
    <row r="139">
      <c r="A139" s="3" t="n">
        <v>45152</v>
      </c>
      <c r="B139" t="n">
        <v>81.65142857142857</v>
      </c>
      <c r="C139" t="n">
        <v>10.76</v>
      </c>
    </row>
    <row r="140">
      <c r="A140" s="3" t="n">
        <v>45159</v>
      </c>
      <c r="B140" t="n">
        <v>98.59142857142855</v>
      </c>
      <c r="C140" t="n">
        <v>10.76</v>
      </c>
    </row>
    <row r="141">
      <c r="A141" s="3" t="n">
        <v>45166</v>
      </c>
      <c r="B141" t="n">
        <v>83.41571428571429</v>
      </c>
      <c r="C141" t="n">
        <v>10.76</v>
      </c>
    </row>
    <row r="142">
      <c r="A142" s="3" t="n">
        <v>45173</v>
      </c>
      <c r="B142" t="n">
        <v>111.5485714285714</v>
      </c>
      <c r="C142" t="n">
        <v>10.76</v>
      </c>
    </row>
    <row r="143">
      <c r="A143" s="3" t="n">
        <v>45180</v>
      </c>
      <c r="B143" t="n">
        <v>66.28571428571429</v>
      </c>
      <c r="C143" t="n">
        <v>10.76</v>
      </c>
    </row>
    <row r="144">
      <c r="A144" s="3" t="n">
        <v>45187</v>
      </c>
      <c r="B144" t="n">
        <v>49.23</v>
      </c>
      <c r="C144" t="n">
        <v>10.76</v>
      </c>
    </row>
    <row r="145">
      <c r="A145" s="3" t="n">
        <v>45194</v>
      </c>
      <c r="B145" t="n">
        <v>44.16</v>
      </c>
      <c r="C145" t="n">
        <v>10.76</v>
      </c>
    </row>
    <row r="146">
      <c r="A146" s="3" t="n">
        <v>45201</v>
      </c>
      <c r="B146" t="n">
        <v>25.47571428571428</v>
      </c>
      <c r="C146" t="n">
        <v>10.76</v>
      </c>
    </row>
    <row r="147">
      <c r="A147" s="3" t="n">
        <v>45208</v>
      </c>
      <c r="B147" t="n">
        <v>24.18714285714286</v>
      </c>
      <c r="C147" t="n">
        <v>10.76</v>
      </c>
    </row>
    <row r="148">
      <c r="A148" s="3" t="n">
        <v>45215</v>
      </c>
      <c r="B148" t="n">
        <v>33.08142857142857</v>
      </c>
      <c r="C148" t="n">
        <v>10.76</v>
      </c>
    </row>
    <row r="149">
      <c r="A149" s="3" t="n">
        <v>45222</v>
      </c>
      <c r="B149" t="n">
        <v>30.62428571428572</v>
      </c>
      <c r="C149" t="n">
        <v>10.76</v>
      </c>
    </row>
    <row r="150">
      <c r="A150" s="3" t="n">
        <v>45229</v>
      </c>
      <c r="B150" t="n">
        <v>41.59</v>
      </c>
      <c r="C150" t="n">
        <v>10.76</v>
      </c>
    </row>
    <row r="151">
      <c r="A151" s="3" t="n">
        <v>45236</v>
      </c>
      <c r="B151" t="n">
        <v>36.69428571428572</v>
      </c>
      <c r="C151" t="n">
        <v>10.76</v>
      </c>
    </row>
    <row r="152">
      <c r="A152" s="3" t="n">
        <v>45243</v>
      </c>
      <c r="B152" t="n">
        <v>28.24428571428572</v>
      </c>
      <c r="C152" t="n">
        <v>10.68142857142857</v>
      </c>
    </row>
    <row r="153">
      <c r="A153" s="3" t="n">
        <v>45250</v>
      </c>
      <c r="B153" t="n">
        <v>27.15</v>
      </c>
      <c r="C153" t="n">
        <v>10.56571428571428</v>
      </c>
    </row>
    <row r="154">
      <c r="A154" s="3" t="n">
        <v>45257</v>
      </c>
      <c r="B154" t="n">
        <v>26.02857142857143</v>
      </c>
      <c r="C154" t="n">
        <v>10.45285714285714</v>
      </c>
    </row>
    <row r="155">
      <c r="A155" s="3" t="n">
        <v>45264</v>
      </c>
      <c r="B155" t="n">
        <v>23.78142857142857</v>
      </c>
      <c r="C155" t="n">
        <v>10.35571428571429</v>
      </c>
    </row>
    <row r="156">
      <c r="A156" s="3" t="n">
        <v>45271</v>
      </c>
      <c r="B156" t="n">
        <v>30.05714285714286</v>
      </c>
      <c r="C156" t="n">
        <v>6.298571428571428</v>
      </c>
    </row>
    <row r="157">
      <c r="A157" s="3" t="n">
        <v>45278</v>
      </c>
      <c r="B157" t="n">
        <v>27.82714285714286</v>
      </c>
      <c r="C157" t="n">
        <v>4.684285714285714</v>
      </c>
    </row>
    <row r="158">
      <c r="A158" s="3" t="n">
        <v>45285</v>
      </c>
      <c r="B158" t="n">
        <v>24.24571428571429</v>
      </c>
      <c r="C158" t="n">
        <v>4.665714285714285</v>
      </c>
    </row>
    <row r="159">
      <c r="A159" s="3" t="n">
        <v>45292</v>
      </c>
      <c r="B159" t="n">
        <v>25.23428571428571</v>
      </c>
      <c r="C159" t="n">
        <v>4.644285714285715</v>
      </c>
    </row>
    <row r="160">
      <c r="A160" s="3" t="n">
        <v>45299</v>
      </c>
      <c r="B160" t="n">
        <v>27.08857142857143</v>
      </c>
      <c r="C160" t="n">
        <v>4.622857142857144</v>
      </c>
    </row>
    <row r="161">
      <c r="A161" s="3" t="n">
        <v>45306</v>
      </c>
      <c r="B161" t="n">
        <v>28.66857142857143</v>
      </c>
      <c r="C161" t="n">
        <v>4.601428571428571</v>
      </c>
    </row>
    <row r="162">
      <c r="A162" s="3" t="n">
        <v>45313</v>
      </c>
      <c r="B162" t="n">
        <v>24.31714285714286</v>
      </c>
      <c r="C162" t="n">
        <v>4.577142857142858</v>
      </c>
    </row>
    <row r="163">
      <c r="A163" s="3" t="n">
        <v>45320</v>
      </c>
      <c r="B163" t="n">
        <v>56.47142857142857</v>
      </c>
      <c r="C163" t="n">
        <v>6.51</v>
      </c>
    </row>
    <row r="164">
      <c r="A164" s="3" t="n">
        <v>45327</v>
      </c>
      <c r="B164" t="n">
        <v>57.60714285714285</v>
      </c>
      <c r="C164" t="n">
        <v>9.071428571428571</v>
      </c>
    </row>
    <row r="165">
      <c r="A165" s="3" t="n">
        <v>45334</v>
      </c>
      <c r="B165" t="n">
        <v>29.85571428571429</v>
      </c>
      <c r="C165" t="n">
        <v>9.034285714285714</v>
      </c>
    </row>
    <row r="166">
      <c r="A166" s="3" t="n">
        <v>45341</v>
      </c>
      <c r="B166" t="n">
        <v>44.47428571428571</v>
      </c>
      <c r="C166" t="n">
        <v>8.988571428571431</v>
      </c>
    </row>
    <row r="167">
      <c r="A167" s="3" t="n">
        <v>45348</v>
      </c>
      <c r="B167" t="n">
        <v>38.52428571428572</v>
      </c>
      <c r="C167" t="n">
        <v>8.948571428571428</v>
      </c>
    </row>
    <row r="168">
      <c r="A168" s="3" t="n">
        <v>45355</v>
      </c>
      <c r="B168" t="n">
        <v>35.73428571428571</v>
      </c>
      <c r="C168" t="n">
        <v>8.905714285714286</v>
      </c>
    </row>
    <row r="169">
      <c r="A169" s="3" t="n">
        <v>45362</v>
      </c>
      <c r="B169" t="n">
        <v>39.17714285714286</v>
      </c>
      <c r="C169" t="n">
        <v>8.867142857142857</v>
      </c>
    </row>
    <row r="170">
      <c r="A170" s="3" t="n">
        <v>45369</v>
      </c>
      <c r="B170" t="n">
        <v>28.56</v>
      </c>
      <c r="C170" t="n">
        <v>8.821428571428571</v>
      </c>
    </row>
    <row r="171">
      <c r="A171" s="3" t="n">
        <v>45376</v>
      </c>
      <c r="B171" t="n">
        <v>33.68285714285714</v>
      </c>
      <c r="C171" t="n">
        <v>8.79142857142857</v>
      </c>
    </row>
    <row r="172">
      <c r="A172" s="3" t="n">
        <v>45383</v>
      </c>
      <c r="B172" t="n">
        <v>25.17285714285714</v>
      </c>
      <c r="C172" t="n">
        <v>8.751428571428573</v>
      </c>
    </row>
    <row r="173">
      <c r="A173" s="3" t="n">
        <v>45390</v>
      </c>
      <c r="B173" t="n">
        <v>29.11</v>
      </c>
      <c r="C173" t="n">
        <v>8.70142857142857</v>
      </c>
    </row>
    <row r="174">
      <c r="A174" s="3" t="n">
        <v>45397</v>
      </c>
      <c r="B174" t="n">
        <v>24.50428571428572</v>
      </c>
      <c r="C174" t="n">
        <v>8.661428571428571</v>
      </c>
    </row>
    <row r="175">
      <c r="A175" s="3" t="n">
        <v>45404</v>
      </c>
      <c r="B175" t="n">
        <v>28.05714285714286</v>
      </c>
      <c r="C175" t="n">
        <v>8.621428571428572</v>
      </c>
    </row>
    <row r="176">
      <c r="A176" s="3" t="n">
        <v>45411</v>
      </c>
      <c r="B176" t="n">
        <v>60.32999999999999</v>
      </c>
      <c r="C176" t="n">
        <v>8.581428571428571</v>
      </c>
    </row>
    <row r="177">
      <c r="A177" s="3" t="n">
        <v>45418</v>
      </c>
      <c r="B177" t="n">
        <v>98.99142857142856</v>
      </c>
      <c r="C177" t="n">
        <v>8.540000000000001</v>
      </c>
    </row>
    <row r="178">
      <c r="A178" s="3" t="n">
        <v>45425</v>
      </c>
      <c r="B178" t="n">
        <v>145.7542857142857</v>
      </c>
      <c r="C178" t="n">
        <v>8.505714285714285</v>
      </c>
    </row>
    <row r="179">
      <c r="A179" s="3" t="n">
        <v>45432</v>
      </c>
      <c r="B179" t="n">
        <v>161.23</v>
      </c>
      <c r="C179" t="n">
        <v>8.465714285714286</v>
      </c>
    </row>
    <row r="180">
      <c r="A180" s="3" t="n">
        <v>45439</v>
      </c>
      <c r="B180" t="n">
        <v>159.2471428571428</v>
      </c>
      <c r="C180" t="n">
        <v>8.425714285714287</v>
      </c>
    </row>
    <row r="181">
      <c r="A181" s="3" t="n">
        <v>45446</v>
      </c>
      <c r="B181" t="n">
        <v>123.1885714285714</v>
      </c>
      <c r="C181" t="n">
        <v>8.38857142857143</v>
      </c>
    </row>
    <row r="182">
      <c r="A182" s="3" t="n">
        <v>45453</v>
      </c>
      <c r="B182" t="n">
        <v>93.37142857142858</v>
      </c>
      <c r="C182" t="n">
        <v>9.242857142857142</v>
      </c>
    </row>
    <row r="183">
      <c r="A183" s="3" t="n">
        <v>45460</v>
      </c>
      <c r="B183" t="n">
        <v>67.65857142857142</v>
      </c>
      <c r="C183" t="n">
        <v>10.40428571428571</v>
      </c>
    </row>
    <row r="184">
      <c r="A184" s="3" t="n">
        <v>45467</v>
      </c>
      <c r="B184" t="n">
        <v>125.81</v>
      </c>
      <c r="C184" t="n">
        <v>10.33857142857143</v>
      </c>
    </row>
    <row r="185">
      <c r="A185" s="3" t="n">
        <v>45474</v>
      </c>
      <c r="B185" t="n">
        <v>137.5814285714286</v>
      </c>
      <c r="C185" t="n">
        <v>10.27714285714286</v>
      </c>
    </row>
    <row r="186">
      <c r="A186" s="3" t="n">
        <v>45481</v>
      </c>
      <c r="B186" t="n">
        <v>147.6628571428571</v>
      </c>
      <c r="C186" t="n">
        <v>10.23285714285714</v>
      </c>
    </row>
    <row r="187">
      <c r="A187" s="3" t="n">
        <v>45488</v>
      </c>
      <c r="B187" t="n">
        <v>111.9714285714286</v>
      </c>
      <c r="C187" t="n">
        <v>10.17857142857143</v>
      </c>
    </row>
    <row r="188">
      <c r="A188" s="3" t="n">
        <v>45495</v>
      </c>
      <c r="B188" t="n">
        <v>99.40714285714286</v>
      </c>
      <c r="C188" t="n">
        <v>10.13285714285714</v>
      </c>
    </row>
    <row r="189">
      <c r="A189" s="3" t="n">
        <v>45502</v>
      </c>
      <c r="B189" t="n">
        <v>91.03000000000002</v>
      </c>
      <c r="C189" t="n">
        <v>10.20142857142857</v>
      </c>
    </row>
    <row r="190">
      <c r="A190" s="3" t="n">
        <v>45509</v>
      </c>
      <c r="B190" t="n">
        <v>94.71000000000001</v>
      </c>
      <c r="C190" t="n">
        <v>10.24142857142857</v>
      </c>
    </row>
    <row r="191">
      <c r="A191" s="3" t="n">
        <v>45516</v>
      </c>
      <c r="B191" t="n">
        <v>101.88</v>
      </c>
      <c r="C191" t="n">
        <v>10.19714285714286</v>
      </c>
    </row>
    <row r="192">
      <c r="A192" s="3" t="n">
        <v>45523</v>
      </c>
      <c r="B192" t="n">
        <v>134.4814285714286</v>
      </c>
      <c r="C192" t="n">
        <v>10.14857142857143</v>
      </c>
    </row>
    <row r="193">
      <c r="A193" s="3" t="n">
        <v>45530</v>
      </c>
      <c r="B193" t="n">
        <v>120.43</v>
      </c>
      <c r="C193" t="n">
        <v>10.17</v>
      </c>
    </row>
    <row r="194">
      <c r="A194" s="3" t="n">
        <v>45537</v>
      </c>
      <c r="B194" t="n">
        <v>106.6942857142857</v>
      </c>
      <c r="C194" t="n">
        <v>10.55857142857143</v>
      </c>
    </row>
    <row r="195">
      <c r="A195" s="3" t="n">
        <v>45544</v>
      </c>
      <c r="B195" t="n">
        <v>80.71428571428571</v>
      </c>
      <c r="C195" t="n">
        <v>10.50857142857143</v>
      </c>
    </row>
    <row r="196">
      <c r="A196" s="3" t="n">
        <v>45551</v>
      </c>
      <c r="B196" t="n">
        <v>69.19857142857143</v>
      </c>
      <c r="C196" t="n">
        <v>10.46</v>
      </c>
    </row>
    <row r="197">
      <c r="A197" s="3" t="n">
        <v>45558</v>
      </c>
      <c r="B197" t="n">
        <v>57.73285714285714</v>
      </c>
      <c r="C197" t="n">
        <v>10.41</v>
      </c>
    </row>
    <row r="198">
      <c r="A198" s="3" t="n">
        <v>45565</v>
      </c>
      <c r="B198" t="n">
        <v>52.33857142857142</v>
      </c>
      <c r="C198" t="n">
        <v>10.60714285714286</v>
      </c>
    </row>
    <row r="199">
      <c r="A199" s="3" t="n">
        <v>45572</v>
      </c>
      <c r="B199" t="n">
        <v>35.85285714285714</v>
      </c>
      <c r="C199" t="n">
        <v>10.59428571428571</v>
      </c>
    </row>
    <row r="200">
      <c r="A200" s="3" t="n">
        <v>45579</v>
      </c>
      <c r="B200" t="n">
        <v>45.32571428571429</v>
      </c>
      <c r="C200" t="n">
        <v>10.54571428571428</v>
      </c>
    </row>
    <row r="201">
      <c r="A201" s="3" t="n">
        <v>45586</v>
      </c>
      <c r="B201" t="n">
        <v>56.74857142857143</v>
      </c>
      <c r="C201" t="n">
        <v>10.49857142857143</v>
      </c>
    </row>
    <row r="202">
      <c r="A202" s="3" t="n">
        <v>45593</v>
      </c>
      <c r="B202" t="n">
        <v>41.13285714285714</v>
      </c>
      <c r="C202" t="n">
        <v>10.71857142857143</v>
      </c>
    </row>
    <row r="203">
      <c r="A203" s="3" t="n">
        <v>45600</v>
      </c>
      <c r="B203" t="n">
        <v>43.53714285714285</v>
      </c>
      <c r="C203" t="n">
        <v>11.02714285714286</v>
      </c>
    </row>
    <row r="204">
      <c r="A204" s="3" t="n">
        <v>45607</v>
      </c>
      <c r="B204" t="n">
        <v>34.14857142857143</v>
      </c>
      <c r="C204" t="n">
        <v>10.97285714285714</v>
      </c>
    </row>
    <row r="205">
      <c r="A205" s="3" t="n">
        <v>45614</v>
      </c>
      <c r="B205" t="n">
        <v>41.62285714285715</v>
      </c>
      <c r="C205" t="n">
        <v>10.92714285714286</v>
      </c>
    </row>
    <row r="206">
      <c r="A206" s="3" t="n">
        <v>45621</v>
      </c>
      <c r="B206" t="n">
        <v>36.25714285714285</v>
      </c>
      <c r="C206" t="n">
        <v>10.87142857142857</v>
      </c>
    </row>
    <row r="207">
      <c r="A207" s="3" t="n">
        <v>45628</v>
      </c>
      <c r="B207" t="n">
        <v>26.90857142857143</v>
      </c>
      <c r="C207" t="n">
        <v>11.36714285714286</v>
      </c>
    </row>
    <row r="208">
      <c r="A208" s="3" t="n">
        <v>45635</v>
      </c>
      <c r="B208" t="n">
        <v>32.56857142857143</v>
      </c>
      <c r="C208" t="n">
        <v>11.31285714285714</v>
      </c>
    </row>
    <row r="209">
      <c r="A209" s="3" t="n">
        <v>45642</v>
      </c>
      <c r="B209" t="n">
        <v>30.84142857142857</v>
      </c>
      <c r="C209" t="n">
        <v>11.26142857142857</v>
      </c>
    </row>
    <row r="210">
      <c r="A210" s="3" t="n">
        <v>45649</v>
      </c>
      <c r="B210" t="n">
        <v>32.28428571428572</v>
      </c>
      <c r="C210" t="n">
        <v>11.20428571428571</v>
      </c>
    </row>
    <row r="211">
      <c r="A211" s="3" t="n">
        <v>45656</v>
      </c>
      <c r="B211" t="n">
        <v>35.80857142857143</v>
      </c>
      <c r="C211" t="n">
        <v>11.41142857142857</v>
      </c>
    </row>
    <row r="212">
      <c r="A212" s="3" t="n">
        <v>45663</v>
      </c>
      <c r="B212" t="n">
        <v>30.34285714285715</v>
      </c>
      <c r="C212" t="n">
        <v>11.55</v>
      </c>
    </row>
    <row r="213">
      <c r="A213" s="3" t="n">
        <v>45670</v>
      </c>
      <c r="B213" t="n">
        <v>38.64714285714285</v>
      </c>
      <c r="C213" t="n">
        <v>11.49857142857143</v>
      </c>
    </row>
    <row r="214">
      <c r="A214" s="3" t="n">
        <v>45677</v>
      </c>
      <c r="B214" t="n">
        <v>41.72285714285714</v>
      </c>
      <c r="C214" t="n">
        <v>11.44</v>
      </c>
    </row>
    <row r="215">
      <c r="A215" s="3" t="n">
        <v>45684</v>
      </c>
      <c r="B215" t="n">
        <v>47.48714285714286</v>
      </c>
      <c r="C215" t="n">
        <v>11.52428571428571</v>
      </c>
    </row>
    <row r="216">
      <c r="A216" s="3" t="n">
        <v>45691</v>
      </c>
      <c r="B216" t="n">
        <v>57.79857142857141</v>
      </c>
      <c r="C216" t="n">
        <v>11.81857142857143</v>
      </c>
    </row>
    <row r="217">
      <c r="A217" s="3" t="n">
        <v>45698</v>
      </c>
      <c r="B217" t="n">
        <v>76.99714285714286</v>
      </c>
      <c r="C217" t="n">
        <v>11.79</v>
      </c>
    </row>
    <row r="218">
      <c r="A218" s="3" t="n">
        <v>45705</v>
      </c>
      <c r="B218" t="n">
        <v>48.02999999999999</v>
      </c>
      <c r="C218" t="n">
        <v>11.76</v>
      </c>
    </row>
    <row r="219">
      <c r="A219" s="3" t="n">
        <v>45712</v>
      </c>
      <c r="B219" t="n">
        <v>42.16571428571429</v>
      </c>
      <c r="C219" t="n">
        <v>11.73</v>
      </c>
    </row>
    <row r="220">
      <c r="A220" s="3" t="n">
        <v>45719</v>
      </c>
      <c r="B220" t="n">
        <v>112.7742857142857</v>
      </c>
      <c r="C220" t="n">
        <v>11.83</v>
      </c>
    </row>
    <row r="221">
      <c r="A221" s="3" t="n">
        <v>45726</v>
      </c>
      <c r="B221" t="n">
        <v>27.09285714285715</v>
      </c>
      <c r="C221" t="n">
        <v>11.85285714285714</v>
      </c>
    </row>
    <row r="222">
      <c r="A222" s="3" t="n">
        <v>45733</v>
      </c>
      <c r="B222" t="n">
        <v>42.70428571428572</v>
      </c>
      <c r="C222" t="n">
        <v>11.82428571428572</v>
      </c>
    </row>
    <row r="223">
      <c r="A223" s="3" t="n">
        <v>45740</v>
      </c>
      <c r="B223" t="n">
        <v>33.21571428571429</v>
      </c>
      <c r="C223" t="n">
        <v>11.8</v>
      </c>
    </row>
    <row r="224">
      <c r="A224" s="3" t="n">
        <v>45747</v>
      </c>
      <c r="B224" t="n">
        <v>25.42714285714286</v>
      </c>
      <c r="C224" t="n">
        <v>11.92285714285714</v>
      </c>
    </row>
    <row r="225">
      <c r="A225" s="3" t="n">
        <v>45754</v>
      </c>
      <c r="B225" t="n">
        <v>29.13142857142857</v>
      </c>
      <c r="C225" t="n">
        <v>11.92</v>
      </c>
    </row>
    <row r="226">
      <c r="A226" s="3" t="n">
        <v>45761</v>
      </c>
      <c r="B226" t="n">
        <v>34.80285714285714</v>
      </c>
      <c r="C226" t="n">
        <v>10.90142857142857</v>
      </c>
    </row>
    <row r="227">
      <c r="A227" s="3" t="n">
        <v>45768</v>
      </c>
      <c r="B227" t="n">
        <v>32.31428571428571</v>
      </c>
      <c r="C227" t="n">
        <v>11.27571428571428</v>
      </c>
    </row>
    <row r="228">
      <c r="A228" s="3" t="n">
        <v>45775</v>
      </c>
      <c r="B228" t="n">
        <v>39.34714285714286</v>
      </c>
      <c r="C228" t="n">
        <v>11.09857142857143</v>
      </c>
    </row>
    <row r="229">
      <c r="A229" s="3" t="n">
        <v>45782</v>
      </c>
      <c r="B229" t="n">
        <v>43.63714285714286</v>
      </c>
      <c r="C229" t="n">
        <v>11.48571428571428</v>
      </c>
    </row>
    <row r="230">
      <c r="A230" s="3" t="n">
        <v>45789</v>
      </c>
      <c r="B230" t="n">
        <v>39.87857142857143</v>
      </c>
      <c r="C230" t="n">
        <v>11.53</v>
      </c>
    </row>
    <row r="231">
      <c r="A231" s="3" t="n">
        <v>45796</v>
      </c>
      <c r="B231" t="n">
        <v>96.75714285714285</v>
      </c>
      <c r="C231" t="n">
        <v>11.49714285714286</v>
      </c>
    </row>
    <row r="232">
      <c r="A232" s="3" t="n">
        <v>45803</v>
      </c>
      <c r="B232" t="n">
        <v>121.0428571428571</v>
      </c>
      <c r="C232" t="n">
        <v>11.20142857142857</v>
      </c>
    </row>
    <row r="233">
      <c r="A233" s="3" t="n">
        <v>45810</v>
      </c>
      <c r="B233" t="n">
        <v>110.74</v>
      </c>
      <c r="C233" t="n">
        <v>11.20571428571429</v>
      </c>
    </row>
    <row r="234">
      <c r="A234" s="3" t="n">
        <v>45817</v>
      </c>
      <c r="B234" t="n">
        <v>105.5714285714286</v>
      </c>
      <c r="C234" t="n">
        <v>11.20857142857143</v>
      </c>
    </row>
    <row r="235">
      <c r="A235" s="3" t="n">
        <v>45824</v>
      </c>
      <c r="B235" t="n">
        <v>123.8557142857143</v>
      </c>
      <c r="C235" t="n">
        <v>11.43285714285714</v>
      </c>
    </row>
    <row r="236">
      <c r="A236" s="3" t="n">
        <v>45831</v>
      </c>
      <c r="B236" t="n">
        <v>132.8757142857143</v>
      </c>
      <c r="C236" t="n">
        <v>11.24</v>
      </c>
    </row>
    <row r="237">
      <c r="A237" s="3" t="n">
        <v>45838</v>
      </c>
      <c r="B237" t="n">
        <v>155.5457142857143</v>
      </c>
      <c r="C237" t="n">
        <v>10.95142857142857</v>
      </c>
    </row>
    <row r="238">
      <c r="A238" s="3" t="n">
        <v>45845</v>
      </c>
      <c r="B238" t="n">
        <v>105.1014285714286</v>
      </c>
      <c r="C238" t="n">
        <v>10.66285714285714</v>
      </c>
    </row>
    <row r="239">
      <c r="A239" s="3" t="n">
        <v>45852</v>
      </c>
      <c r="B239" t="n">
        <v>104.9528571428572</v>
      </c>
      <c r="C239" t="n">
        <v>10.54</v>
      </c>
    </row>
    <row r="240">
      <c r="A240" s="3" t="n">
        <v>45859</v>
      </c>
      <c r="B240" t="n">
        <v>129.1457142857143</v>
      </c>
      <c r="C240" t="n">
        <v>10.55571428571429</v>
      </c>
    </row>
    <row r="241">
      <c r="A241" s="3" t="n">
        <v>45866</v>
      </c>
      <c r="B241" t="n">
        <v>91.54999999999998</v>
      </c>
      <c r="C241" t="n">
        <v>10.12</v>
      </c>
    </row>
    <row r="242">
      <c r="A242" s="3" t="n">
        <v>45873</v>
      </c>
      <c r="B242" t="n">
        <v>93.45571428571429</v>
      </c>
      <c r="C242" t="n">
        <v>10.08142857142857</v>
      </c>
    </row>
    <row r="243">
      <c r="A243" s="3" t="n">
        <v>45880</v>
      </c>
      <c r="B243" t="n">
        <v>88.24000000000001</v>
      </c>
      <c r="C243" t="n">
        <v>10.26</v>
      </c>
    </row>
    <row r="244">
      <c r="A244" s="3" t="n">
        <v>45887</v>
      </c>
      <c r="B244" t="n">
        <v>83.2</v>
      </c>
      <c r="C244" t="n">
        <v>10.30571428571429</v>
      </c>
    </row>
    <row r="245">
      <c r="A245" s="3" t="n">
        <v>45894</v>
      </c>
      <c r="B245" t="n">
        <v>46.26714285714286</v>
      </c>
      <c r="C245" t="n">
        <v>10.07571428571428</v>
      </c>
    </row>
    <row r="246">
      <c r="A246" s="3" t="n">
        <v>45901</v>
      </c>
      <c r="B246" t="n">
        <v>68.39714285714287</v>
      </c>
      <c r="C246" t="n">
        <v>9.928571428571429</v>
      </c>
    </row>
    <row r="247">
      <c r="A247" s="3" t="n">
        <v>45908</v>
      </c>
      <c r="B247" t="n">
        <v>39.50285714285714</v>
      </c>
      <c r="C247" t="n">
        <v>9.46142857142857</v>
      </c>
    </row>
    <row r="248">
      <c r="A248" s="3" t="n">
        <v>45915</v>
      </c>
      <c r="B248" t="n">
        <v>41.83</v>
      </c>
      <c r="C248" t="n">
        <v>9.212857142857143</v>
      </c>
    </row>
    <row r="249">
      <c r="A249" s="3" t="n">
        <v>45922</v>
      </c>
      <c r="B249" t="n">
        <v>44.56142857142858</v>
      </c>
      <c r="C249" t="n">
        <v>10.05428571428572</v>
      </c>
    </row>
    <row r="250">
      <c r="A250" s="3" t="n">
        <v>45929</v>
      </c>
      <c r="B250" t="n">
        <v>34.42857142857143</v>
      </c>
      <c r="C250" t="n">
        <v>9.691428571428572</v>
      </c>
    </row>
    <row r="251">
      <c r="A251" s="3" t="n">
        <v>45936</v>
      </c>
      <c r="B251" t="n">
        <v>28.21</v>
      </c>
      <c r="C251" t="n">
        <v>9.444285714285714</v>
      </c>
    </row>
    <row r="252">
      <c r="A252" s="3" t="n">
        <v>45943</v>
      </c>
      <c r="B252" t="n">
        <v>24.45857142857142</v>
      </c>
      <c r="C252" t="n">
        <v>9.018571428571429</v>
      </c>
    </row>
    <row r="253">
      <c r="A253" s="3" t="n">
        <v>45950</v>
      </c>
      <c r="B253" t="n">
        <v>25.78428571428572</v>
      </c>
      <c r="C253" t="n">
        <v>9.19</v>
      </c>
    </row>
    <row r="254">
      <c r="A254" s="3" t="n">
        <v>45957</v>
      </c>
      <c r="B254" t="n">
        <v>27.87714285714285</v>
      </c>
      <c r="C254" t="n">
        <v>9.477142857142855</v>
      </c>
    </row>
    <row r="255">
      <c r="A255" s="3" t="n">
        <v>45964</v>
      </c>
      <c r="B255" t="n">
        <v>31.89142857142857</v>
      </c>
      <c r="C255" t="n">
        <v>9.395714285714286</v>
      </c>
    </row>
    <row r="256">
      <c r="A256" s="3" t="n">
        <v>45971</v>
      </c>
      <c r="B256" t="n">
        <v>29.11285714285714</v>
      </c>
      <c r="C256" t="n">
        <v>9.672857142857142</v>
      </c>
    </row>
    <row r="257">
      <c r="A257" s="3" t="n">
        <v>45978</v>
      </c>
      <c r="B257" t="n">
        <v>33.04571428571428</v>
      </c>
      <c r="C257" t="n">
        <v>9.674285714285714</v>
      </c>
    </row>
    <row r="258">
      <c r="A258" s="3" t="n">
        <v>45985</v>
      </c>
      <c r="B258" t="n">
        <v>37.85</v>
      </c>
      <c r="C258" t="n">
        <v>9.622857142857143</v>
      </c>
    </row>
    <row r="259">
      <c r="A259" s="3" t="n">
        <v>45992</v>
      </c>
      <c r="B259" t="n">
        <v>51.18285714285714</v>
      </c>
      <c r="C259" t="n">
        <v>9.751428571428573</v>
      </c>
    </row>
    <row r="260">
      <c r="A260" s="3" t="n">
        <v>45999</v>
      </c>
      <c r="B260" t="n">
        <v>39.12714285714286</v>
      </c>
      <c r="C260" t="n">
        <v>9.799999999999999</v>
      </c>
    </row>
    <row r="261">
      <c r="A261" s="3" t="n">
        <v>46006</v>
      </c>
      <c r="B261" t="n">
        <v>34.80428571428571</v>
      </c>
      <c r="C261" t="n">
        <v>9.722857142857142</v>
      </c>
    </row>
    <row r="262">
      <c r="A262" s="3" t="n">
        <v>46013</v>
      </c>
      <c r="B262" t="n">
        <v>33.21714285714285</v>
      </c>
      <c r="C262" t="n">
        <v>9.720000000000001</v>
      </c>
    </row>
    <row r="263">
      <c r="A263" s="3" t="n">
        <v>46020</v>
      </c>
      <c r="B263" t="n">
        <v>37.53714285714285</v>
      </c>
      <c r="C263" t="n">
        <v>9.828571428571427</v>
      </c>
    </row>
    <row r="264">
      <c r="A264" s="3" t="n">
        <v>46027</v>
      </c>
      <c r="B264" t="n">
        <v>32.56714285714285</v>
      </c>
      <c r="C264" t="n">
        <v>9.807142857142859</v>
      </c>
    </row>
    <row r="265">
      <c r="A265" s="3" t="n">
        <v>46034</v>
      </c>
      <c r="B265" t="n">
        <v>52.85285714285714</v>
      </c>
      <c r="C265" t="n">
        <v>9.948571428571428</v>
      </c>
    </row>
    <row r="266">
      <c r="A266" s="3" t="n">
        <v>46041</v>
      </c>
      <c r="B266" t="n">
        <v>56.24285714285715</v>
      </c>
      <c r="C266" t="n">
        <v>10.04142857142857</v>
      </c>
    </row>
    <row r="267">
      <c r="A267" s="3" t="n">
        <v>46048</v>
      </c>
      <c r="B267" t="n">
        <v>99.56571428571429</v>
      </c>
      <c r="C267" t="n">
        <v>9.954285714285716</v>
      </c>
    </row>
    <row r="268">
      <c r="A268" s="3" t="n">
        <v>46055</v>
      </c>
      <c r="B268" t="n">
        <v>73.11142857142858</v>
      </c>
      <c r="C268" t="n">
        <v>9.98142857142857</v>
      </c>
    </row>
    <row r="269">
      <c r="A269" s="3" t="n">
        <v>46062</v>
      </c>
      <c r="B269" t="n">
        <v>51.67142857142857</v>
      </c>
      <c r="C269" t="n">
        <v>10.43428571428571</v>
      </c>
    </row>
    <row r="270">
      <c r="A270" s="3" t="n">
        <v>46069</v>
      </c>
      <c r="B270" t="n">
        <v>44.31571428571429</v>
      </c>
      <c r="C270" t="n">
        <v>10.54571428571429</v>
      </c>
    </row>
    <row r="271">
      <c r="A271" s="3" t="n">
        <v>46076</v>
      </c>
      <c r="B271" t="n">
        <v>37.45857142857142</v>
      </c>
      <c r="C271" t="n">
        <v>10.51142857142857</v>
      </c>
    </row>
    <row r="272">
      <c r="A272" s="3" t="n">
        <v>46083</v>
      </c>
      <c r="B272" t="n">
        <v>35.58285714285714</v>
      </c>
      <c r="C272" t="n">
        <v>10.41428571428571</v>
      </c>
    </row>
    <row r="273">
      <c r="A273" s="3" t="n">
        <v>46090</v>
      </c>
      <c r="B273" t="n">
        <v>36.81857142857143</v>
      </c>
      <c r="C273" t="n">
        <v>10.48142857142857</v>
      </c>
    </row>
    <row r="274">
      <c r="A274" s="3" t="n">
        <v>46097</v>
      </c>
      <c r="B274" t="n">
        <v>65.65142857142857</v>
      </c>
      <c r="C274" t="n">
        <v>10.51571428571429</v>
      </c>
    </row>
    <row r="275">
      <c r="A275" s="3" t="n">
        <v>46104</v>
      </c>
      <c r="B275" t="n">
        <v>54.74142857142856</v>
      </c>
      <c r="C275" t="n">
        <v>10.62714285714286</v>
      </c>
    </row>
    <row r="276">
      <c r="A276" s="3" t="n">
        <v>46111</v>
      </c>
      <c r="B276" t="n">
        <v>178.6771428571429</v>
      </c>
      <c r="C276" t="n">
        <v>10.56857142857143</v>
      </c>
    </row>
    <row r="277">
      <c r="A277" s="3" t="n">
        <v>46118</v>
      </c>
      <c r="B277" t="n">
        <v>62.86714285714286</v>
      </c>
      <c r="C277" t="n">
        <v>10.61</v>
      </c>
    </row>
    <row r="278">
      <c r="A278" s="3" t="n">
        <v>46125</v>
      </c>
      <c r="B278" t="n">
        <v>40.27428571428572</v>
      </c>
      <c r="C278" t="n">
        <v>10.79</v>
      </c>
    </row>
    <row r="279">
      <c r="A279" s="3" t="n">
        <v>46132</v>
      </c>
      <c r="B279" t="n">
        <v>84.07714285714287</v>
      </c>
      <c r="C279" t="n">
        <v>10.57714285714286</v>
      </c>
    </row>
    <row r="280">
      <c r="A280" s="3" t="n">
        <v>46139</v>
      </c>
      <c r="B280" t="n">
        <v>131.7442857142857</v>
      </c>
      <c r="C280" t="n">
        <v>10.54142857142857</v>
      </c>
    </row>
    <row r="281">
      <c r="A281" s="3" t="n">
        <v>46146</v>
      </c>
      <c r="B281" t="n">
        <v>131.87</v>
      </c>
      <c r="C281" t="n">
        <v>10.52714285714285</v>
      </c>
    </row>
    <row r="282">
      <c r="A282" s="3" t="n">
        <v>46153</v>
      </c>
      <c r="B282" t="n">
        <v>193.61</v>
      </c>
      <c r="C282" t="n">
        <v>10.52571428571428</v>
      </c>
    </row>
    <row r="283">
      <c r="A283" s="3" t="n">
        <v>46160</v>
      </c>
      <c r="B283" t="n">
        <v>236.7242857142857</v>
      </c>
      <c r="C283" t="n">
        <v>10.51857142857143</v>
      </c>
    </row>
    <row r="284">
      <c r="A284" s="3" t="n">
        <v>46167</v>
      </c>
      <c r="B284" t="n">
        <v>228.2785714285714</v>
      </c>
      <c r="C284" t="n">
        <v>10.41857142857143</v>
      </c>
    </row>
    <row r="285">
      <c r="A285" s="3" t="n">
        <v>46174</v>
      </c>
      <c r="B285" t="n">
        <v>204.9414285714286</v>
      </c>
      <c r="C285" t="n">
        <v>10.21857142857143</v>
      </c>
    </row>
    <row r="286">
      <c r="A286" s="3" t="n">
        <v>46181</v>
      </c>
      <c r="B286" t="n">
        <v>204.0428571428572</v>
      </c>
      <c r="C286" t="n">
        <v>10.21714285714286</v>
      </c>
    </row>
    <row r="287">
      <c r="A287" s="3" t="n">
        <v>46188</v>
      </c>
      <c r="B287" t="n">
        <v>192.9271428571429</v>
      </c>
      <c r="C287" t="n">
        <v>10.13571428571428</v>
      </c>
    </row>
    <row r="288">
      <c r="A288" s="3" t="n">
        <v>46195</v>
      </c>
      <c r="B288" t="n">
        <v>209.0571428571428</v>
      </c>
      <c r="C288" t="n">
        <v>9.964285714285714</v>
      </c>
    </row>
    <row r="289">
      <c r="A289" s="3" t="n">
        <v>46202</v>
      </c>
      <c r="B289" t="n">
        <v>189.7114285714286</v>
      </c>
      <c r="C289" t="n">
        <v>9.864285714285714</v>
      </c>
    </row>
    <row r="290">
      <c r="A290" s="3" t="n">
        <v>46209</v>
      </c>
      <c r="B290" t="n">
        <v>161.48</v>
      </c>
      <c r="C290" t="n">
        <v>9.84</v>
      </c>
    </row>
    <row r="291">
      <c r="A291" s="3" t="n">
        <v>46216</v>
      </c>
      <c r="B291" t="n">
        <v>137.9057142857143</v>
      </c>
      <c r="C291" t="n">
        <v>9.92</v>
      </c>
    </row>
    <row r="292">
      <c r="A292" s="3" t="n">
        <v>46223</v>
      </c>
      <c r="B292" t="n">
        <v>154.64</v>
      </c>
      <c r="C292" t="n">
        <v>9.865714285714287</v>
      </c>
    </row>
    <row r="293">
      <c r="A293" s="3" t="n">
        <v>46230</v>
      </c>
      <c r="B293" t="n">
        <v>97.29857142857144</v>
      </c>
      <c r="C293" t="n">
        <v>9.827142857142857</v>
      </c>
    </row>
    <row r="294">
      <c r="A294" s="3" t="n">
        <v>46237</v>
      </c>
      <c r="B294" t="n">
        <v>138.46</v>
      </c>
      <c r="C294" t="n">
        <v>9.79857142857143</v>
      </c>
    </row>
    <row r="295">
      <c r="A295" s="3" t="n">
        <v>46244</v>
      </c>
      <c r="B295" t="n">
        <v>184.4528571428571</v>
      </c>
      <c r="C295" t="n">
        <v>9.832857142857145</v>
      </c>
    </row>
    <row r="296">
      <c r="A296" s="3" t="n">
        <v>46251</v>
      </c>
      <c r="B296" t="n">
        <v>147.9414285714286</v>
      </c>
      <c r="C296" t="n">
        <v>9.809999999999999</v>
      </c>
    </row>
    <row r="297">
      <c r="A297" s="3" t="n">
        <v>46258</v>
      </c>
      <c r="B297" t="n">
        <v>126.1828571428571</v>
      </c>
      <c r="C297" t="n">
        <v>9.702857142857143</v>
      </c>
    </row>
    <row r="298">
      <c r="A298" s="3" t="n">
        <v>46265</v>
      </c>
      <c r="B298" t="n">
        <v>63.70285714285715</v>
      </c>
      <c r="C298" t="n">
        <v>9.720000000000001</v>
      </c>
    </row>
    <row r="299">
      <c r="A299" s="3" t="n">
        <v>46272</v>
      </c>
      <c r="B299" t="n">
        <v>85.02285714285713</v>
      </c>
      <c r="C299" t="n">
        <v>9.70857142857143</v>
      </c>
    </row>
    <row r="300">
      <c r="A300" s="3" t="n">
        <v>46279</v>
      </c>
      <c r="B300" t="n">
        <v>70.79857142857142</v>
      </c>
      <c r="C300" t="n">
        <v>9.711428571428574</v>
      </c>
    </row>
    <row r="301">
      <c r="A301" s="3" t="n">
        <v>46286</v>
      </c>
      <c r="B301" t="n">
        <v>40.56285714285714</v>
      </c>
      <c r="C301" t="n">
        <v>9.655714285714286</v>
      </c>
    </row>
    <row r="302">
      <c r="A302" s="3" t="n">
        <v>46293</v>
      </c>
      <c r="B302" t="n">
        <v>34.27</v>
      </c>
      <c r="C302" t="n">
        <v>9.631428571428572</v>
      </c>
    </row>
    <row r="303">
      <c r="A303" s="3" t="n">
        <v>46300</v>
      </c>
      <c r="B303" t="n">
        <v>32.21142857142858</v>
      </c>
      <c r="C303" t="n">
        <v>10.12</v>
      </c>
    </row>
    <row r="304">
      <c r="A304" s="3" t="n">
        <v>46307</v>
      </c>
      <c r="B304" t="n">
        <v>45.40714285714285</v>
      </c>
      <c r="C304" t="n">
        <v>10.74857142857143</v>
      </c>
    </row>
    <row r="305">
      <c r="A305" s="3" t="n">
        <v>46314</v>
      </c>
      <c r="B305" t="n">
        <v>33.49714285714286</v>
      </c>
      <c r="C305" t="n">
        <v>10.66428571428571</v>
      </c>
    </row>
    <row r="306">
      <c r="A306" s="3" t="n">
        <v>46321</v>
      </c>
      <c r="B306" t="n">
        <v>38.25333333333334</v>
      </c>
      <c r="C306" t="n">
        <v>10.57666666666667</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02"/>
  <sheetViews>
    <sheetView workbookViewId="0">
      <selection activeCell="A1" sqref="A1"/>
    </sheetView>
  </sheetViews>
  <sheetFormatPr baseColWidth="8" defaultRowHeight="15"/>
  <cols>
    <col width="11" customWidth="1" min="1" max="1"/>
  </cols>
  <sheetData>
    <row r="1">
      <c r="A1" t="inlineStr">
        <is>
          <t>Date</t>
        </is>
      </c>
      <c r="B1" t="inlineStr">
        <is>
          <t>Precio spot sancionado</t>
        </is>
      </c>
    </row>
    <row r="2">
      <c r="A2" s="3" t="n">
        <v>44193</v>
      </c>
      <c r="B2" t="n">
        <v>54.54166666666666</v>
      </c>
    </row>
    <row r="3">
      <c r="A3" s="3" t="n">
        <v>44200</v>
      </c>
      <c r="B3" t="n">
        <v>119.5928428571429</v>
      </c>
    </row>
    <row r="4">
      <c r="A4" s="3" t="n">
        <v>44207</v>
      </c>
      <c r="B4" t="n">
        <v>69.01905714285714</v>
      </c>
    </row>
    <row r="5">
      <c r="A5" s="3" t="n">
        <v>44214</v>
      </c>
      <c r="B5" t="n">
        <v>118.1976</v>
      </c>
    </row>
    <row r="6">
      <c r="A6" s="3" t="n">
        <v>44221</v>
      </c>
      <c r="B6" t="n">
        <v>80.55357142857143</v>
      </c>
    </row>
    <row r="7">
      <c r="A7" s="3" t="n">
        <v>44228</v>
      </c>
      <c r="B7" t="n">
        <v>46.1875</v>
      </c>
    </row>
    <row r="8">
      <c r="A8" s="3" t="n">
        <v>44235</v>
      </c>
      <c r="B8" t="n">
        <v>39.44345714285714</v>
      </c>
    </row>
    <row r="9">
      <c r="A9" s="3" t="n">
        <v>44242</v>
      </c>
      <c r="B9" t="n">
        <v>92.88274285714286</v>
      </c>
    </row>
    <row r="10">
      <c r="A10" s="3" t="n">
        <v>44249</v>
      </c>
      <c r="B10" t="n">
        <v>80.01545714285713</v>
      </c>
    </row>
    <row r="11">
      <c r="A11" s="3" t="n">
        <v>44256</v>
      </c>
      <c r="B11" t="n">
        <v>109.4</v>
      </c>
    </row>
    <row r="12">
      <c r="A12" s="3" t="n">
        <v>44263</v>
      </c>
      <c r="B12" t="n">
        <v>124.9577285714286</v>
      </c>
    </row>
    <row r="13">
      <c r="A13" s="3" t="n">
        <v>44270</v>
      </c>
      <c r="B13" t="n">
        <v>85.51962857142857</v>
      </c>
    </row>
    <row r="14">
      <c r="A14" s="3" t="n">
        <v>44277</v>
      </c>
      <c r="B14" t="n">
        <v>105.3446428571429</v>
      </c>
    </row>
    <row r="15">
      <c r="A15" s="3" t="n">
        <v>44284</v>
      </c>
      <c r="B15" t="n">
        <v>85.75952857142856</v>
      </c>
    </row>
    <row r="16">
      <c r="A16" s="3" t="n">
        <v>44291</v>
      </c>
      <c r="B16" t="n">
        <v>66.94227142857143</v>
      </c>
    </row>
    <row r="17">
      <c r="A17" s="3" t="n">
        <v>44298</v>
      </c>
      <c r="B17" t="n">
        <v>69.02261428571428</v>
      </c>
    </row>
    <row r="18">
      <c r="A18" s="3" t="n">
        <v>44305</v>
      </c>
      <c r="B18" t="n">
        <v>20.31368571428571</v>
      </c>
    </row>
    <row r="19">
      <c r="A19" s="3" t="n">
        <v>44312</v>
      </c>
      <c r="B19" t="n">
        <v>87.01785714285714</v>
      </c>
    </row>
    <row r="20">
      <c r="A20" s="3" t="n">
        <v>44319</v>
      </c>
      <c r="B20" t="n">
        <v>53.82738571428572</v>
      </c>
    </row>
    <row r="21">
      <c r="A21" s="3" t="n">
        <v>44326</v>
      </c>
      <c r="B21" t="n">
        <v>97.75238571428569</v>
      </c>
    </row>
    <row r="22">
      <c r="A22" s="3" t="n">
        <v>44333</v>
      </c>
      <c r="B22" t="n">
        <v>75.57320000000001</v>
      </c>
    </row>
    <row r="23">
      <c r="A23" s="3" t="n">
        <v>44340</v>
      </c>
      <c r="B23" t="n">
        <v>68.45237142857142</v>
      </c>
    </row>
    <row r="24">
      <c r="A24" s="3" t="n">
        <v>44347</v>
      </c>
      <c r="B24" t="n">
        <v>38.27084285714285</v>
      </c>
    </row>
    <row r="25">
      <c r="A25" s="3" t="n">
        <v>44354</v>
      </c>
      <c r="B25" t="n">
        <v>33.19167142857142</v>
      </c>
    </row>
    <row r="26">
      <c r="A26" s="3" t="n">
        <v>44361</v>
      </c>
      <c r="B26" t="n">
        <v>90.72320000000001</v>
      </c>
    </row>
    <row r="27">
      <c r="A27" s="3" t="n">
        <v>44368</v>
      </c>
      <c r="B27" t="n">
        <v>63.61487142857144</v>
      </c>
    </row>
    <row r="28">
      <c r="A28" s="3" t="n">
        <v>44375</v>
      </c>
      <c r="B28" t="n">
        <v>32.06845714285714</v>
      </c>
    </row>
    <row r="29">
      <c r="A29" s="3" t="n">
        <v>44382</v>
      </c>
      <c r="B29" t="n">
        <v>12.0494</v>
      </c>
    </row>
    <row r="30">
      <c r="A30" s="3" t="n">
        <v>44389</v>
      </c>
      <c r="B30" t="n">
        <v>54.5131</v>
      </c>
    </row>
    <row r="31">
      <c r="A31" s="3" t="n">
        <v>44396</v>
      </c>
      <c r="B31" t="n">
        <v>74.9845142857143</v>
      </c>
    </row>
    <row r="32">
      <c r="A32" s="3" t="n">
        <v>44403</v>
      </c>
      <c r="B32" t="n">
        <v>95.1482</v>
      </c>
    </row>
    <row r="33">
      <c r="A33" s="3" t="n">
        <v>44410</v>
      </c>
      <c r="B33" t="n">
        <v>123.0458285714286</v>
      </c>
    </row>
    <row r="34">
      <c r="A34" s="3" t="n">
        <v>44417</v>
      </c>
      <c r="B34" t="n">
        <v>145.3821428571429</v>
      </c>
    </row>
    <row r="35">
      <c r="A35" s="3" t="n">
        <v>44424</v>
      </c>
      <c r="B35" t="n">
        <v>129.6095285714286</v>
      </c>
    </row>
    <row r="36">
      <c r="A36" s="3" t="n">
        <v>44431</v>
      </c>
      <c r="B36" t="n">
        <v>124.7172571428571</v>
      </c>
    </row>
    <row r="37">
      <c r="A37" s="3" t="n">
        <v>44438</v>
      </c>
      <c r="B37" t="n">
        <v>123.5535714285714</v>
      </c>
    </row>
    <row r="38">
      <c r="A38" s="3" t="n">
        <v>44445</v>
      </c>
      <c r="B38" t="n">
        <v>82.06548571428571</v>
      </c>
    </row>
    <row r="39">
      <c r="A39" s="3" t="n">
        <v>44452</v>
      </c>
      <c r="B39" t="n">
        <v>86.27678571428571</v>
      </c>
    </row>
    <row r="40">
      <c r="A40" s="3" t="n">
        <v>44459</v>
      </c>
      <c r="B40" t="n">
        <v>104.1571428571429</v>
      </c>
    </row>
    <row r="41">
      <c r="A41" s="3" t="n">
        <v>44466</v>
      </c>
      <c r="B41" t="n">
        <v>88.66964285714286</v>
      </c>
    </row>
    <row r="42">
      <c r="A42" s="3" t="n">
        <v>44473</v>
      </c>
      <c r="B42" t="n">
        <v>88.49107142857143</v>
      </c>
    </row>
    <row r="43">
      <c r="A43" s="3" t="n">
        <v>44480</v>
      </c>
      <c r="B43" t="n">
        <v>104.3196428571429</v>
      </c>
    </row>
    <row r="44">
      <c r="A44" s="3" t="n">
        <v>44487</v>
      </c>
      <c r="B44" t="n">
        <v>45.42081428571429</v>
      </c>
    </row>
    <row r="45">
      <c r="A45" s="3" t="n">
        <v>44494</v>
      </c>
      <c r="B45" t="n">
        <v>56.38095714285714</v>
      </c>
    </row>
    <row r="46">
      <c r="A46" s="3" t="n">
        <v>44501</v>
      </c>
      <c r="B46" t="n">
        <v>121.5845142857143</v>
      </c>
    </row>
    <row r="47">
      <c r="A47" s="3" t="n">
        <v>44508</v>
      </c>
      <c r="B47" t="n">
        <v>76.32977142857143</v>
      </c>
    </row>
    <row r="48">
      <c r="A48" s="3" t="n">
        <v>44515</v>
      </c>
      <c r="B48" t="n">
        <v>131.5512</v>
      </c>
    </row>
    <row r="49">
      <c r="A49" s="3" t="n">
        <v>44522</v>
      </c>
      <c r="B49" t="n">
        <v>101.5095285714286</v>
      </c>
    </row>
    <row r="50">
      <c r="A50" s="3" t="n">
        <v>44529</v>
      </c>
      <c r="B50" t="n">
        <v>110.5660857142857</v>
      </c>
    </row>
    <row r="51">
      <c r="A51" s="3" t="n">
        <v>44536</v>
      </c>
      <c r="B51" t="n">
        <v>120.1767857142857</v>
      </c>
    </row>
    <row r="52">
      <c r="A52" s="3" t="n">
        <v>44543</v>
      </c>
      <c r="B52" t="n">
        <v>119.6535571428572</v>
      </c>
    </row>
    <row r="53">
      <c r="A53" s="3" t="n">
        <v>44550</v>
      </c>
      <c r="B53" t="n">
        <v>152.5732142857143</v>
      </c>
    </row>
    <row r="54">
      <c r="A54" s="3" t="n">
        <v>44557</v>
      </c>
      <c r="B54" t="n">
        <v>140.0964285714286</v>
      </c>
    </row>
    <row r="55">
      <c r="A55" s="3" t="n">
        <v>44564</v>
      </c>
      <c r="B55" t="n">
        <v>120.8601142857143</v>
      </c>
    </row>
    <row r="56">
      <c r="A56" s="3" t="n">
        <v>44571</v>
      </c>
      <c r="B56" t="n">
        <v>174.6559571428571</v>
      </c>
    </row>
    <row r="57">
      <c r="A57" s="3" t="n">
        <v>44578</v>
      </c>
      <c r="B57" t="n">
        <v>142.2987857142857</v>
      </c>
    </row>
    <row r="58">
      <c r="A58" s="3" t="n">
        <v>44585</v>
      </c>
      <c r="B58" t="n">
        <v>145.5035714285714</v>
      </c>
    </row>
    <row r="59">
      <c r="A59" s="3" t="n">
        <v>44592</v>
      </c>
      <c r="B59" t="n">
        <v>142.9083285714286</v>
      </c>
    </row>
    <row r="60">
      <c r="A60" s="3" t="n">
        <v>44599</v>
      </c>
      <c r="B60" t="n">
        <v>131.4077571428572</v>
      </c>
    </row>
    <row r="61">
      <c r="A61" s="3" t="n">
        <v>44606</v>
      </c>
      <c r="B61" t="n">
        <v>166.4095142857143</v>
      </c>
    </row>
    <row r="62">
      <c r="A62" s="3" t="n">
        <v>44613</v>
      </c>
      <c r="B62" t="n">
        <v>142.8892857142857</v>
      </c>
    </row>
    <row r="63">
      <c r="A63" s="3" t="n">
        <v>44620</v>
      </c>
      <c r="B63" t="n">
        <v>150.6226142857143</v>
      </c>
    </row>
    <row r="64">
      <c r="A64" s="3" t="n">
        <v>44627</v>
      </c>
      <c r="B64" t="n">
        <v>149.5172571428571</v>
      </c>
    </row>
    <row r="65">
      <c r="A65" s="3" t="n">
        <v>44634</v>
      </c>
      <c r="B65" t="n">
        <v>133.1107142857143</v>
      </c>
    </row>
    <row r="66">
      <c r="A66" s="3" t="n">
        <v>44641</v>
      </c>
      <c r="B66" t="n">
        <v>80.28035714285714</v>
      </c>
    </row>
    <row r="67">
      <c r="A67" s="3" t="n">
        <v>44648</v>
      </c>
      <c r="B67" t="n">
        <v>98.22618571428572</v>
      </c>
    </row>
    <row r="68">
      <c r="A68" s="3" t="n">
        <v>44655</v>
      </c>
      <c r="B68" t="n">
        <v>137.4363142857143</v>
      </c>
    </row>
    <row r="69">
      <c r="A69" s="3" t="n">
        <v>44662</v>
      </c>
      <c r="B69" t="n">
        <v>15.01012857142857</v>
      </c>
    </row>
    <row r="70">
      <c r="A70" s="3" t="n">
        <v>44669</v>
      </c>
      <c r="B70" t="n">
        <v>43.68154285714286</v>
      </c>
    </row>
    <row r="71">
      <c r="A71" s="3" t="n">
        <v>44676</v>
      </c>
      <c r="B71" t="n">
        <v>24.8256</v>
      </c>
    </row>
    <row r="72">
      <c r="A72" s="3" t="n">
        <v>44683</v>
      </c>
      <c r="B72" t="n">
        <v>44.60418571428571</v>
      </c>
    </row>
    <row r="73">
      <c r="A73" s="3" t="n">
        <v>44690</v>
      </c>
      <c r="B73" t="n">
        <v>38.04225714285714</v>
      </c>
    </row>
    <row r="74">
      <c r="A74" s="3" t="n">
        <v>44697</v>
      </c>
      <c r="B74" t="n">
        <v>25.36012857142857</v>
      </c>
    </row>
    <row r="75">
      <c r="A75" s="3" t="n">
        <v>44704</v>
      </c>
      <c r="B75" t="n">
        <v>68.70537142857142</v>
      </c>
    </row>
    <row r="76">
      <c r="A76" s="3" t="n">
        <v>44711</v>
      </c>
      <c r="B76" t="n">
        <v>119.3089428571429</v>
      </c>
    </row>
    <row r="77">
      <c r="A77" s="3" t="n">
        <v>44718</v>
      </c>
      <c r="B77" t="n">
        <v>91.01071428571429</v>
      </c>
    </row>
    <row r="78">
      <c r="A78" s="3" t="n">
        <v>44725</v>
      </c>
      <c r="B78" t="n">
        <v>33.33988571428571</v>
      </c>
    </row>
    <row r="79">
      <c r="A79" s="3" t="n">
        <v>44732</v>
      </c>
      <c r="B79" t="n">
        <v>50.77798571428571</v>
      </c>
    </row>
    <row r="80">
      <c r="A80" s="3" t="n">
        <v>44739</v>
      </c>
      <c r="B80" t="n">
        <v>76.0505857142857</v>
      </c>
    </row>
    <row r="81">
      <c r="A81" s="3" t="n">
        <v>44746</v>
      </c>
      <c r="B81" t="n">
        <v>49.76248571428572</v>
      </c>
    </row>
    <row r="82">
      <c r="A82" s="3" t="n">
        <v>44753</v>
      </c>
      <c r="B82" t="n">
        <v>45.7869</v>
      </c>
    </row>
    <row r="83">
      <c r="A83" s="3" t="n">
        <v>44760</v>
      </c>
      <c r="B83" t="n">
        <v>36.95118571428571</v>
      </c>
    </row>
    <row r="84">
      <c r="A84" s="3" t="n">
        <v>44767</v>
      </c>
      <c r="B84" t="n">
        <v>22.77201428571428</v>
      </c>
    </row>
    <row r="85">
      <c r="A85" s="3" t="n">
        <v>44774</v>
      </c>
      <c r="B85" t="n">
        <v>27.36605714285714</v>
      </c>
    </row>
    <row r="86">
      <c r="A86" s="3" t="n">
        <v>44781</v>
      </c>
      <c r="B86" t="n">
        <v>0.8571428571428571</v>
      </c>
    </row>
    <row r="87">
      <c r="A87" s="3" t="n">
        <v>44788</v>
      </c>
      <c r="B87" t="n">
        <v>13.025</v>
      </c>
    </row>
    <row r="88">
      <c r="A88" s="3" t="n">
        <v>44795</v>
      </c>
      <c r="B88" t="n">
        <v>7.620828571428572</v>
      </c>
    </row>
    <row r="89">
      <c r="A89" s="3" t="n">
        <v>44802</v>
      </c>
      <c r="B89" t="n">
        <v>32.7994</v>
      </c>
    </row>
    <row r="90">
      <c r="A90" s="3" t="n">
        <v>44809</v>
      </c>
      <c r="B90" t="n">
        <v>12.72144285714286</v>
      </c>
    </row>
    <row r="91">
      <c r="A91" s="3" t="n">
        <v>44816</v>
      </c>
      <c r="B91" t="n">
        <v>14.34821428571428</v>
      </c>
    </row>
    <row r="92">
      <c r="A92" s="3" t="n">
        <v>44823</v>
      </c>
      <c r="B92" t="n">
        <v>44.8494</v>
      </c>
    </row>
    <row r="93">
      <c r="A93" s="3" t="n">
        <v>44830</v>
      </c>
      <c r="B93" t="n">
        <v>50.95</v>
      </c>
    </row>
    <row r="94">
      <c r="A94" s="3" t="n">
        <v>44837</v>
      </c>
      <c r="B94" t="n">
        <v>25.62024285714286</v>
      </c>
    </row>
    <row r="95">
      <c r="A95" s="3" t="n">
        <v>44844</v>
      </c>
      <c r="B95" t="n">
        <v>32.49047142857143</v>
      </c>
    </row>
    <row r="96">
      <c r="A96" s="3" t="n">
        <v>44851</v>
      </c>
      <c r="B96" t="n">
        <v>5.430957142857143</v>
      </c>
    </row>
    <row r="97">
      <c r="A97" s="3" t="n">
        <v>44858</v>
      </c>
      <c r="B97" t="n">
        <v>0.8857142857142858</v>
      </c>
    </row>
    <row r="98">
      <c r="A98" s="3" t="n">
        <v>44865</v>
      </c>
      <c r="B98" t="n">
        <v>16.98095714285714</v>
      </c>
    </row>
    <row r="99">
      <c r="A99" s="3" t="n">
        <v>44872</v>
      </c>
      <c r="B99" t="n">
        <v>17.40714285714285</v>
      </c>
    </row>
    <row r="100">
      <c r="A100" s="3" t="n">
        <v>44879</v>
      </c>
      <c r="B100" t="n">
        <v>80.71725714285715</v>
      </c>
    </row>
    <row r="101">
      <c r="A101" s="3" t="n">
        <v>44886</v>
      </c>
      <c r="B101" t="n">
        <v>153.9172714285714</v>
      </c>
    </row>
    <row r="102">
      <c r="A102" s="3" t="n">
        <v>44893</v>
      </c>
      <c r="B102" t="n">
        <v>182.2416714285714</v>
      </c>
    </row>
    <row r="103">
      <c r="A103" s="3" t="n">
        <v>44900</v>
      </c>
      <c r="B103" t="n">
        <v>200.1774</v>
      </c>
    </row>
    <row r="104">
      <c r="A104" s="3" t="n">
        <v>44907</v>
      </c>
      <c r="B104" t="n">
        <v>165.5999857142857</v>
      </c>
    </row>
    <row r="105">
      <c r="A105" s="3" t="n">
        <v>44914</v>
      </c>
      <c r="B105" t="n">
        <v>163.0511857142857</v>
      </c>
    </row>
    <row r="106">
      <c r="A106" s="3" t="n">
        <v>44921</v>
      </c>
      <c r="B106" t="n">
        <v>200.4428714285714</v>
      </c>
    </row>
    <row r="107">
      <c r="A107" s="3" t="n">
        <v>44928</v>
      </c>
      <c r="B107" t="n">
        <v>156.3851285714286</v>
      </c>
    </row>
    <row r="108">
      <c r="A108" s="3" t="n">
        <v>44935</v>
      </c>
      <c r="B108" t="n">
        <v>192.8857</v>
      </c>
    </row>
    <row r="109">
      <c r="A109" s="3" t="n">
        <v>44942</v>
      </c>
      <c r="B109" t="n">
        <v>182.0255714285715</v>
      </c>
    </row>
    <row r="110">
      <c r="A110" s="3" t="n">
        <v>44949</v>
      </c>
      <c r="B110" t="n">
        <v>208.6297571428572</v>
      </c>
    </row>
    <row r="111">
      <c r="A111" s="3" t="n">
        <v>44956</v>
      </c>
      <c r="B111" t="n">
        <v>213.2851142857143</v>
      </c>
    </row>
    <row r="112">
      <c r="A112" s="3" t="n">
        <v>44963</v>
      </c>
      <c r="B112" t="n">
        <v>179.4261857142857</v>
      </c>
    </row>
    <row r="113">
      <c r="A113" s="3" t="n">
        <v>44970</v>
      </c>
      <c r="B113" t="n">
        <v>114.4148714285714</v>
      </c>
    </row>
    <row r="114">
      <c r="A114" s="3" t="n">
        <v>44977</v>
      </c>
      <c r="B114" t="n">
        <v>161.0172571428571</v>
      </c>
    </row>
    <row r="115">
      <c r="A115" s="3" t="n">
        <v>44984</v>
      </c>
      <c r="B115" t="n">
        <v>178.7767857142857</v>
      </c>
    </row>
    <row r="116">
      <c r="A116" s="3" t="n">
        <v>44991</v>
      </c>
      <c r="B116" t="n">
        <v>173.0529714285715</v>
      </c>
    </row>
    <row r="117">
      <c r="A117" s="3" t="n">
        <v>44998</v>
      </c>
      <c r="B117" t="n">
        <v>165.4107142857143</v>
      </c>
    </row>
    <row r="118">
      <c r="A118" s="3" t="n">
        <v>45005</v>
      </c>
      <c r="B118" t="n">
        <v>153.2517714285714</v>
      </c>
    </row>
    <row r="119">
      <c r="A119" s="3" t="n">
        <v>45012</v>
      </c>
      <c r="B119" t="n">
        <v>123.7986166666667</v>
      </c>
    </row>
    <row r="120">
      <c r="A120" s="3" t="n">
        <v>45019</v>
      </c>
      <c r="B120" t="n">
        <v>184.7583285714286</v>
      </c>
    </row>
    <row r="121">
      <c r="A121" s="3" t="n">
        <v>45026</v>
      </c>
      <c r="B121" t="n">
        <v>213.8928571428571</v>
      </c>
    </row>
    <row r="122">
      <c r="A122" s="3" t="n">
        <v>45033</v>
      </c>
      <c r="B122" t="n">
        <v>176.2821428571429</v>
      </c>
    </row>
    <row r="123">
      <c r="A123" s="3" t="n">
        <v>45040</v>
      </c>
      <c r="B123" t="n">
        <v>145.7279714285714</v>
      </c>
    </row>
    <row r="124">
      <c r="A124" s="3" t="n">
        <v>45047</v>
      </c>
      <c r="B124" t="n">
        <v>153.4520666666667</v>
      </c>
    </row>
    <row r="125">
      <c r="A125" s="3" t="n">
        <v>45054</v>
      </c>
      <c r="B125" t="n">
        <v>109.2809571428571</v>
      </c>
    </row>
    <row r="126">
      <c r="A126" s="3" t="n">
        <v>45061</v>
      </c>
      <c r="B126" t="n">
        <v>89.4494</v>
      </c>
    </row>
    <row r="127">
      <c r="A127" s="3" t="n">
        <v>45068</v>
      </c>
      <c r="B127" t="n">
        <v>97.24761428571428</v>
      </c>
    </row>
    <row r="128">
      <c r="A128" s="3" t="n">
        <v>45075</v>
      </c>
      <c r="B128" t="n">
        <v>146.1333285714286</v>
      </c>
    </row>
    <row r="129">
      <c r="A129" s="3" t="n">
        <v>45082</v>
      </c>
      <c r="B129" t="n">
        <v>113.6166714285714</v>
      </c>
    </row>
    <row r="130">
      <c r="A130" s="3" t="n">
        <v>45089</v>
      </c>
      <c r="B130" t="n">
        <v>170.7458285714286</v>
      </c>
    </row>
    <row r="131">
      <c r="A131" s="3" t="n">
        <v>45096</v>
      </c>
      <c r="B131" t="n">
        <v>181.9553571428571</v>
      </c>
    </row>
    <row r="132">
      <c r="A132" s="3" t="n">
        <v>45103</v>
      </c>
      <c r="B132" t="n">
        <v>152.4815428571428</v>
      </c>
    </row>
    <row r="133">
      <c r="A133" s="3" t="n">
        <v>45110</v>
      </c>
      <c r="B133" t="n">
        <v>92.33212857142858</v>
      </c>
    </row>
    <row r="134">
      <c r="A134" s="3" t="n">
        <v>45117</v>
      </c>
      <c r="B134" t="n">
        <v>55.96488571428571</v>
      </c>
    </row>
    <row r="135">
      <c r="A135" s="3" t="n">
        <v>45124</v>
      </c>
      <c r="B135" t="n">
        <v>12.54524285714286</v>
      </c>
    </row>
    <row r="136">
      <c r="A136" s="3" t="n">
        <v>45131</v>
      </c>
      <c r="B136" t="n">
        <v>25.17678571428572</v>
      </c>
    </row>
    <row r="137">
      <c r="A137" s="3" t="n">
        <v>45138</v>
      </c>
      <c r="B137" t="n">
        <v>28.43631428571428</v>
      </c>
    </row>
    <row r="138">
      <c r="A138" s="3" t="n">
        <v>45145</v>
      </c>
      <c r="B138" t="n">
        <v>30.11905714285714</v>
      </c>
    </row>
    <row r="139">
      <c r="A139" s="3" t="n">
        <v>45152</v>
      </c>
      <c r="B139" t="n">
        <v>16.69227142857143</v>
      </c>
    </row>
    <row r="140">
      <c r="A140" s="3" t="n">
        <v>45159</v>
      </c>
      <c r="B140" t="n">
        <v>38.86725714285715</v>
      </c>
    </row>
    <row r="141">
      <c r="A141" s="3" t="n">
        <v>45166</v>
      </c>
      <c r="B141" t="n">
        <v>30.75655714285714</v>
      </c>
    </row>
    <row r="142">
      <c r="A142" s="3" t="n">
        <v>45173</v>
      </c>
      <c r="B142" t="n">
        <v>7.940471428571428</v>
      </c>
    </row>
    <row r="143">
      <c r="A143" s="3" t="n">
        <v>45180</v>
      </c>
      <c r="B143" t="n">
        <v>1.785714285714286</v>
      </c>
    </row>
    <row r="144">
      <c r="A144" s="3" t="n">
        <v>45187</v>
      </c>
      <c r="B144" t="n">
        <v>0</v>
      </c>
    </row>
    <row r="145">
      <c r="A145" s="3" t="n">
        <v>45194</v>
      </c>
      <c r="B145" t="n">
        <v>0</v>
      </c>
    </row>
    <row r="146">
      <c r="A146" s="3" t="n">
        <v>45201</v>
      </c>
      <c r="B146" t="n">
        <v>0</v>
      </c>
    </row>
    <row r="147">
      <c r="A147" s="3" t="n">
        <v>45208</v>
      </c>
      <c r="B147" t="n">
        <v>5.216671428571429</v>
      </c>
    </row>
    <row r="148">
      <c r="A148" s="3" t="n">
        <v>45215</v>
      </c>
      <c r="B148" t="n">
        <v>0</v>
      </c>
    </row>
    <row r="149">
      <c r="A149" s="3" t="n">
        <v>45222</v>
      </c>
      <c r="B149" t="n">
        <v>7.607142857142856</v>
      </c>
    </row>
    <row r="150">
      <c r="A150" s="3" t="n">
        <v>45229</v>
      </c>
      <c r="B150" t="n">
        <v>3.3762</v>
      </c>
    </row>
    <row r="151">
      <c r="A151" s="3" t="n">
        <v>45236</v>
      </c>
      <c r="B151" t="n">
        <v>3.7369</v>
      </c>
    </row>
    <row r="152">
      <c r="A152" s="3" t="n">
        <v>45243</v>
      </c>
      <c r="B152" t="n">
        <v>15.87678571428571</v>
      </c>
    </row>
    <row r="153">
      <c r="A153" s="3" t="n">
        <v>45250</v>
      </c>
      <c r="B153" t="n">
        <v>19.1887</v>
      </c>
    </row>
    <row r="154">
      <c r="A154" s="3" t="n">
        <v>45257</v>
      </c>
      <c r="B154" t="n">
        <v>10.95415714285714</v>
      </c>
    </row>
    <row r="155">
      <c r="A155" s="3" t="n">
        <v>45264</v>
      </c>
      <c r="B155" t="n">
        <v>0</v>
      </c>
    </row>
    <row r="156">
      <c r="A156" s="3" t="n">
        <v>45271</v>
      </c>
      <c r="B156" t="n">
        <v>4.217271428571428</v>
      </c>
    </row>
    <row r="157">
      <c r="A157" s="3" t="n">
        <v>45278</v>
      </c>
      <c r="B157" t="n">
        <v>0</v>
      </c>
    </row>
    <row r="158">
      <c r="A158" s="3" t="n">
        <v>45285</v>
      </c>
      <c r="B158" t="n">
        <v>0</v>
      </c>
    </row>
    <row r="159">
      <c r="A159" s="3" t="n">
        <v>45292</v>
      </c>
      <c r="B159" t="n">
        <v>1.580957142857143</v>
      </c>
    </row>
    <row r="160">
      <c r="A160" s="3" t="n">
        <v>45299</v>
      </c>
      <c r="B160" t="n">
        <v>8.852985714285715</v>
      </c>
    </row>
    <row r="161">
      <c r="A161" s="3" t="n">
        <v>45306</v>
      </c>
      <c r="B161" t="n">
        <v>0.9821428571428571</v>
      </c>
    </row>
    <row r="162">
      <c r="A162" s="3" t="n">
        <v>45313</v>
      </c>
      <c r="B162" t="n">
        <v>0</v>
      </c>
    </row>
    <row r="163">
      <c r="A163" s="3" t="n">
        <v>45320</v>
      </c>
      <c r="B163" t="n">
        <v>21.01962857142857</v>
      </c>
    </row>
    <row r="164">
      <c r="A164" s="3" t="n">
        <v>45327</v>
      </c>
      <c r="B164" t="n">
        <v>9.275</v>
      </c>
    </row>
    <row r="165">
      <c r="A165" s="3" t="n">
        <v>45334</v>
      </c>
      <c r="B165" t="n">
        <v>15.58451428571429</v>
      </c>
    </row>
    <row r="166">
      <c r="A166" s="3" t="n">
        <v>45341</v>
      </c>
      <c r="B166" t="n">
        <v>23.5494</v>
      </c>
    </row>
    <row r="167">
      <c r="A167" s="3" t="n">
        <v>45348</v>
      </c>
      <c r="B167" t="n">
        <v>35.05952857142857</v>
      </c>
    </row>
    <row r="168">
      <c r="A168" s="3" t="n">
        <v>45355</v>
      </c>
      <c r="B168" t="n">
        <v>43.79165714285715</v>
      </c>
    </row>
    <row r="169">
      <c r="A169" s="3" t="n">
        <v>45362</v>
      </c>
      <c r="B169" t="n">
        <v>9.904757142857145</v>
      </c>
    </row>
    <row r="170">
      <c r="A170" s="3" t="n">
        <v>45369</v>
      </c>
      <c r="B170" t="n">
        <v>1.452385714285714</v>
      </c>
    </row>
    <row r="171">
      <c r="A171" s="3" t="n">
        <v>45376</v>
      </c>
      <c r="B171" t="n">
        <v>0</v>
      </c>
    </row>
    <row r="172">
      <c r="A172" s="3" t="n">
        <v>45383</v>
      </c>
      <c r="B172" t="n">
        <v>0</v>
      </c>
    </row>
    <row r="173">
      <c r="A173" s="3" t="n">
        <v>45390</v>
      </c>
      <c r="B173" t="n">
        <v>0</v>
      </c>
    </row>
    <row r="174">
      <c r="A174" s="3" t="n">
        <v>45397</v>
      </c>
      <c r="B174" t="n">
        <v>0</v>
      </c>
    </row>
    <row r="175">
      <c r="A175" s="3" t="n">
        <v>45404</v>
      </c>
      <c r="B175" t="n">
        <v>0</v>
      </c>
    </row>
    <row r="176">
      <c r="A176" s="3" t="n">
        <v>45411</v>
      </c>
      <c r="B176" t="n">
        <v>0</v>
      </c>
    </row>
    <row r="177">
      <c r="A177" s="3" t="n">
        <v>45418</v>
      </c>
      <c r="B177" t="n">
        <v>27.06904285714286</v>
      </c>
    </row>
    <row r="178">
      <c r="A178" s="3" t="n">
        <v>45425</v>
      </c>
      <c r="B178" t="n">
        <v>36.9756</v>
      </c>
    </row>
    <row r="179">
      <c r="A179" s="3" t="n">
        <v>45432</v>
      </c>
      <c r="B179" t="n">
        <v>36.2125</v>
      </c>
    </row>
    <row r="180">
      <c r="A180" s="3" t="n">
        <v>45439</v>
      </c>
      <c r="B180" t="n">
        <v>16.13392857142857</v>
      </c>
    </row>
    <row r="181">
      <c r="A181" s="3" t="n">
        <v>45446</v>
      </c>
      <c r="B181" t="n">
        <v>8.289285714285715</v>
      </c>
    </row>
    <row r="182">
      <c r="A182" s="3" t="n">
        <v>45453</v>
      </c>
      <c r="B182" t="n">
        <v>0</v>
      </c>
    </row>
    <row r="183">
      <c r="A183" s="3" t="n">
        <v>45460</v>
      </c>
      <c r="B183" t="n">
        <v>0</v>
      </c>
    </row>
    <row r="184">
      <c r="A184" s="3" t="n">
        <v>45467</v>
      </c>
      <c r="B184" t="n">
        <v>15.75178571428571</v>
      </c>
    </row>
    <row r="185">
      <c r="A185" s="3" t="n">
        <v>45474</v>
      </c>
      <c r="B185" t="n">
        <v>23.29584285714285</v>
      </c>
    </row>
    <row r="186">
      <c r="A186" s="3" t="n">
        <v>45481</v>
      </c>
      <c r="B186" t="n">
        <v>78.33988571428573</v>
      </c>
    </row>
    <row r="187">
      <c r="A187" s="3" t="n">
        <v>45488</v>
      </c>
      <c r="B187" t="n">
        <v>7.798814285714286</v>
      </c>
    </row>
    <row r="188">
      <c r="A188" s="3" t="n">
        <v>45495</v>
      </c>
      <c r="B188" t="n">
        <v>8.973214285714286</v>
      </c>
    </row>
    <row r="189">
      <c r="A189" s="3" t="n">
        <v>45502</v>
      </c>
      <c r="B189" t="n">
        <v>2.722614285714286</v>
      </c>
    </row>
    <row r="190">
      <c r="A190" s="3" t="n">
        <v>45509</v>
      </c>
      <c r="B190" t="n">
        <v>3.868457142857142</v>
      </c>
    </row>
    <row r="191">
      <c r="A191" s="3" t="n">
        <v>45516</v>
      </c>
      <c r="B191" t="n">
        <v>8.73332857142857</v>
      </c>
    </row>
    <row r="192">
      <c r="A192" s="3" t="n">
        <v>45523</v>
      </c>
      <c r="B192" t="n">
        <v>14.06071428571429</v>
      </c>
    </row>
    <row r="193">
      <c r="A193" s="3" t="n">
        <v>45530</v>
      </c>
      <c r="B193" t="n">
        <v>11.2762</v>
      </c>
    </row>
    <row r="194">
      <c r="A194" s="3" t="n">
        <v>45537</v>
      </c>
      <c r="B194" t="n">
        <v>16.48454285714286</v>
      </c>
    </row>
    <row r="195">
      <c r="A195" s="3" t="n">
        <v>45544</v>
      </c>
      <c r="B195" t="n">
        <v>17.00594285714286</v>
      </c>
    </row>
    <row r="196">
      <c r="A196" s="3" t="n">
        <v>45551</v>
      </c>
      <c r="B196" t="n">
        <v>6.245228571428571</v>
      </c>
    </row>
    <row r="197">
      <c r="A197" s="3" t="n">
        <v>45558</v>
      </c>
      <c r="B197" t="n">
        <v>0</v>
      </c>
    </row>
    <row r="198">
      <c r="A198" s="3" t="n">
        <v>45565</v>
      </c>
      <c r="B198" t="n">
        <v>0</v>
      </c>
    </row>
    <row r="199">
      <c r="A199" s="3" t="n">
        <v>45572</v>
      </c>
      <c r="B199" t="n">
        <v>0</v>
      </c>
    </row>
    <row r="200">
      <c r="A200" s="3" t="n">
        <v>45579</v>
      </c>
      <c r="B200" t="n">
        <v>0</v>
      </c>
    </row>
    <row r="201">
      <c r="A201" s="3" t="n">
        <v>45586</v>
      </c>
      <c r="B201" t="n">
        <v>0</v>
      </c>
    </row>
    <row r="202">
      <c r="A202" s="3" t="n">
        <v>45593</v>
      </c>
      <c r="B202" t="n">
        <v>0</v>
      </c>
    </row>
    <row r="203">
      <c r="A203" s="3" t="n">
        <v>45600</v>
      </c>
      <c r="B203" t="n">
        <v>0.1714285714285714</v>
      </c>
    </row>
    <row r="204">
      <c r="A204" s="3" t="n">
        <v>45607</v>
      </c>
      <c r="B204" t="n">
        <v>0.8452428571428572</v>
      </c>
    </row>
    <row r="205">
      <c r="A205" s="3" t="n">
        <v>45614</v>
      </c>
      <c r="B205" t="n">
        <v>3.9238</v>
      </c>
    </row>
    <row r="206">
      <c r="A206" s="3" t="n">
        <v>45621</v>
      </c>
      <c r="B206" t="n">
        <v>19.68334285714286</v>
      </c>
    </row>
    <row r="207">
      <c r="A207" s="3" t="n">
        <v>45628</v>
      </c>
      <c r="B207" t="n">
        <v>3.230357142857143</v>
      </c>
    </row>
    <row r="208">
      <c r="A208" s="3" t="n">
        <v>45635</v>
      </c>
      <c r="B208" t="n">
        <v>0</v>
      </c>
    </row>
    <row r="209">
      <c r="A209" s="3" t="n">
        <v>45642</v>
      </c>
      <c r="B209" t="n">
        <v>2.6375</v>
      </c>
    </row>
    <row r="210">
      <c r="A210" s="3" t="n">
        <v>45649</v>
      </c>
      <c r="B210" t="n">
        <v>14.81428571428571</v>
      </c>
    </row>
    <row r="211">
      <c r="A211" s="3" t="n">
        <v>45656</v>
      </c>
      <c r="B211" t="n">
        <v>54.37438571428572</v>
      </c>
    </row>
    <row r="212">
      <c r="A212" s="3" t="n">
        <v>45663</v>
      </c>
      <c r="B212" t="n">
        <v>81.63987142857141</v>
      </c>
    </row>
    <row r="213">
      <c r="A213" s="3" t="n">
        <v>45670</v>
      </c>
      <c r="B213" t="n">
        <v>124.4029857142857</v>
      </c>
    </row>
    <row r="214">
      <c r="A214" s="3" t="n">
        <v>45677</v>
      </c>
      <c r="B214" t="n">
        <v>129.9625</v>
      </c>
    </row>
    <row r="215">
      <c r="A215" s="3" t="n">
        <v>45684</v>
      </c>
      <c r="B215" t="n">
        <v>168.2696285714286</v>
      </c>
    </row>
    <row r="216">
      <c r="A216" s="3" t="n">
        <v>45691</v>
      </c>
      <c r="B216" t="n">
        <v>167.8928714285714</v>
      </c>
    </row>
    <row r="217">
      <c r="A217" s="3" t="n">
        <v>45698</v>
      </c>
      <c r="B217" t="n">
        <v>164.6416571428571</v>
      </c>
    </row>
    <row r="218">
      <c r="A218" s="3" t="n">
        <v>45705</v>
      </c>
      <c r="B218" t="n">
        <v>138.2738</v>
      </c>
    </row>
    <row r="219">
      <c r="A219" s="3" t="n">
        <v>45712</v>
      </c>
      <c r="B219" t="n">
        <v>146.9803571428571</v>
      </c>
    </row>
    <row r="220">
      <c r="A220" s="3" t="n">
        <v>45719</v>
      </c>
      <c r="B220" t="n">
        <v>108.7244142857143</v>
      </c>
    </row>
    <row r="221">
      <c r="A221" s="3" t="n">
        <v>45726</v>
      </c>
      <c r="B221" t="n">
        <v>90.86071428571428</v>
      </c>
    </row>
    <row r="222">
      <c r="A222" s="3" t="n">
        <v>45733</v>
      </c>
      <c r="B222" t="n">
        <v>119.5952142857143</v>
      </c>
    </row>
    <row r="223">
      <c r="A223" s="3" t="n">
        <v>45740</v>
      </c>
      <c r="B223" t="n">
        <v>74.03452857142858</v>
      </c>
    </row>
    <row r="224">
      <c r="A224" s="3" t="n">
        <v>45747</v>
      </c>
      <c r="B224" t="n">
        <v>46.625</v>
      </c>
    </row>
    <row r="225">
      <c r="A225" s="3" t="n">
        <v>45754</v>
      </c>
      <c r="B225" t="n">
        <v>33.9012</v>
      </c>
    </row>
    <row r="226">
      <c r="A226" s="3" t="n">
        <v>45761</v>
      </c>
      <c r="B226" t="n">
        <v>69.46012857142857</v>
      </c>
    </row>
    <row r="227">
      <c r="A227" s="3" t="n">
        <v>45768</v>
      </c>
      <c r="B227" t="n">
        <v>69.07082857142858</v>
      </c>
    </row>
    <row r="228">
      <c r="A228" s="3" t="n">
        <v>45775</v>
      </c>
      <c r="B228" t="n">
        <v>90.68452857142857</v>
      </c>
    </row>
    <row r="229">
      <c r="A229" s="3" t="n">
        <v>45782</v>
      </c>
      <c r="B229" t="n">
        <v>68.55178571428571</v>
      </c>
    </row>
    <row r="230">
      <c r="A230" s="3" t="n">
        <v>45789</v>
      </c>
      <c r="B230" t="n">
        <v>42.68272857142858</v>
      </c>
    </row>
    <row r="231">
      <c r="A231" s="3" t="n">
        <v>45796</v>
      </c>
      <c r="B231" t="n">
        <v>106.8880857142857</v>
      </c>
    </row>
    <row r="232">
      <c r="A232" s="3" t="n">
        <v>45803</v>
      </c>
      <c r="B232" t="n">
        <v>50.90178571428571</v>
      </c>
    </row>
    <row r="233">
      <c r="A233" s="3" t="n">
        <v>45810</v>
      </c>
      <c r="B233" t="n">
        <v>79.73928571428571</v>
      </c>
    </row>
    <row r="234">
      <c r="A234" s="3" t="n">
        <v>45817</v>
      </c>
      <c r="B234" t="n">
        <v>37.38808571428571</v>
      </c>
    </row>
    <row r="235">
      <c r="A235" s="3" t="n">
        <v>45824</v>
      </c>
      <c r="B235" t="n">
        <v>42.07798571428571</v>
      </c>
    </row>
    <row r="236">
      <c r="A236" s="3" t="n">
        <v>45831</v>
      </c>
      <c r="B236" t="n">
        <v>47.50892857142856</v>
      </c>
    </row>
    <row r="237">
      <c r="A237" s="3" t="n">
        <v>45838</v>
      </c>
      <c r="B237" t="n">
        <v>66.1113</v>
      </c>
    </row>
    <row r="238">
      <c r="A238" s="3" t="n">
        <v>45845</v>
      </c>
      <c r="B238" t="n">
        <v>98.37441428571431</v>
      </c>
    </row>
    <row r="239">
      <c r="A239" s="3" t="n">
        <v>45852</v>
      </c>
      <c r="B239" t="n">
        <v>67.01014285714287</v>
      </c>
    </row>
    <row r="240">
      <c r="A240" s="3" t="n">
        <v>45859</v>
      </c>
      <c r="B240" t="n">
        <v>67.74940000000001</v>
      </c>
    </row>
    <row r="241">
      <c r="A241" s="3" t="n">
        <v>45866</v>
      </c>
      <c r="B241" t="n">
        <v>21.82677142857143</v>
      </c>
    </row>
    <row r="242">
      <c r="A242" s="3" t="n">
        <v>45873</v>
      </c>
      <c r="B242" t="n">
        <v>38.68332857142858</v>
      </c>
    </row>
    <row r="243">
      <c r="A243" s="3" t="n">
        <v>45880</v>
      </c>
      <c r="B243" t="n">
        <v>24.13392857142857</v>
      </c>
    </row>
    <row r="244">
      <c r="A244" s="3" t="n">
        <v>45887</v>
      </c>
      <c r="B244" t="n">
        <v>3.766057142857143</v>
      </c>
    </row>
    <row r="245">
      <c r="A245" s="3" t="n">
        <v>45894</v>
      </c>
      <c r="B245" t="n">
        <v>2.783328571428572</v>
      </c>
    </row>
    <row r="246">
      <c r="A246" s="3" t="n">
        <v>45901</v>
      </c>
      <c r="B246" t="n">
        <v>12.16191428571428</v>
      </c>
    </row>
    <row r="247">
      <c r="A247" s="3" t="n">
        <v>45908</v>
      </c>
      <c r="B247" t="n">
        <v>9.755942857142857</v>
      </c>
    </row>
    <row r="248">
      <c r="A248" s="3" t="n">
        <v>45915</v>
      </c>
      <c r="B248" t="n">
        <v>3.360114285714285</v>
      </c>
    </row>
    <row r="249">
      <c r="A249" s="3" t="n">
        <v>45922</v>
      </c>
      <c r="B249" t="n">
        <v>3.986314285714286</v>
      </c>
    </row>
    <row r="250">
      <c r="A250" s="3" t="n">
        <v>45929</v>
      </c>
      <c r="B250" t="n">
        <v>0.1392857142857143</v>
      </c>
    </row>
    <row r="251">
      <c r="A251" s="3" t="n">
        <v>45936</v>
      </c>
      <c r="B251" t="n">
        <v>0</v>
      </c>
    </row>
    <row r="252">
      <c r="A252" s="3" t="n">
        <v>45943</v>
      </c>
      <c r="B252" t="n">
        <v>0.2559428571428571</v>
      </c>
    </row>
    <row r="253">
      <c r="A253" s="3" t="n">
        <v>45950</v>
      </c>
      <c r="B253" t="n">
        <v>4.720228571428571</v>
      </c>
    </row>
    <row r="254">
      <c r="A254" s="3" t="n">
        <v>45957</v>
      </c>
      <c r="B254" t="n">
        <v>2.991671428571428</v>
      </c>
    </row>
    <row r="255">
      <c r="A255" s="3" t="n">
        <v>45964</v>
      </c>
      <c r="B255" t="n">
        <v>3.752385714285714</v>
      </c>
    </row>
    <row r="256">
      <c r="A256" s="3" t="n">
        <v>45971</v>
      </c>
      <c r="B256" t="n">
        <v>17.29047142857143</v>
      </c>
    </row>
    <row r="257">
      <c r="A257" s="3" t="n">
        <v>45978</v>
      </c>
      <c r="B257" t="n">
        <v>5.476185714285714</v>
      </c>
    </row>
    <row r="258">
      <c r="A258" s="3" t="n">
        <v>45985</v>
      </c>
      <c r="B258" t="n">
        <v>25.29168571428571</v>
      </c>
    </row>
    <row r="259">
      <c r="A259" s="3" t="n">
        <v>45992</v>
      </c>
      <c r="B259" t="n">
        <v>90.41250000000001</v>
      </c>
    </row>
    <row r="260">
      <c r="A260" s="3" t="n">
        <v>45999</v>
      </c>
      <c r="B260" t="n">
        <v>76.12144285714284</v>
      </c>
    </row>
    <row r="261">
      <c r="A261" s="3" t="n">
        <v>46006</v>
      </c>
      <c r="B261" t="n">
        <v>63.64702857142857</v>
      </c>
    </row>
    <row r="262">
      <c r="A262" s="3" t="n">
        <v>46013</v>
      </c>
      <c r="B262" t="n">
        <v>73.33928571428571</v>
      </c>
    </row>
    <row r="263">
      <c r="A263" s="3" t="n">
        <v>46020</v>
      </c>
      <c r="B263" t="n">
        <v>30.78751428571429</v>
      </c>
    </row>
    <row r="264">
      <c r="A264" s="3" t="n">
        <v>46027</v>
      </c>
      <c r="B264" t="n">
        <v>3.089285714285714</v>
      </c>
    </row>
    <row r="265">
      <c r="A265" s="3" t="n">
        <v>46034</v>
      </c>
      <c r="B265" t="n">
        <v>50.04584285714286</v>
      </c>
    </row>
    <row r="266">
      <c r="A266" s="3" t="n">
        <v>46041</v>
      </c>
      <c r="B266" t="n">
        <v>57.12441428571429</v>
      </c>
    </row>
    <row r="267">
      <c r="A267" s="3" t="n">
        <v>46048</v>
      </c>
      <c r="B267" t="n">
        <v>111.5619142857143</v>
      </c>
    </row>
    <row r="268">
      <c r="A268" s="3" t="n">
        <v>46055</v>
      </c>
      <c r="B268" t="n">
        <v>122.2321571428571</v>
      </c>
    </row>
    <row r="269">
      <c r="A269" s="3" t="n">
        <v>46062</v>
      </c>
      <c r="B269" t="n">
        <v>83.81309999999999</v>
      </c>
    </row>
    <row r="270">
      <c r="A270" s="3" t="n">
        <v>46069</v>
      </c>
      <c r="B270" t="n">
        <v>59.22262857142857</v>
      </c>
    </row>
    <row r="271">
      <c r="A271" s="3" t="n">
        <v>46076</v>
      </c>
      <c r="B271" t="n">
        <v>62.47795714285714</v>
      </c>
    </row>
    <row r="272">
      <c r="A272" s="3" t="n">
        <v>46083</v>
      </c>
      <c r="B272" t="n">
        <v>56.81844285714286</v>
      </c>
    </row>
    <row r="273">
      <c r="A273" s="3" t="n">
        <v>46090</v>
      </c>
      <c r="B273" t="n">
        <v>65.31131428571429</v>
      </c>
    </row>
    <row r="274">
      <c r="A274" s="3" t="n">
        <v>46097</v>
      </c>
      <c r="B274" t="n">
        <v>49.68451428571429</v>
      </c>
    </row>
    <row r="275">
      <c r="A275" s="3" t="n">
        <v>46104</v>
      </c>
      <c r="B275" t="n">
        <v>67.99582857142858</v>
      </c>
    </row>
    <row r="276">
      <c r="A276" s="3" t="n">
        <v>46111</v>
      </c>
      <c r="B276" t="n">
        <v>65.34105714285715</v>
      </c>
    </row>
    <row r="277">
      <c r="A277" s="3" t="n">
        <v>46118</v>
      </c>
      <c r="B277" t="n">
        <v>38.65534285714286</v>
      </c>
    </row>
    <row r="278">
      <c r="A278" s="3" t="n">
        <v>46125</v>
      </c>
      <c r="B278" t="n">
        <v>9.852985714285714</v>
      </c>
    </row>
    <row r="279">
      <c r="A279" s="3" t="n">
        <v>46132</v>
      </c>
      <c r="B279" t="n">
        <v>33.4113</v>
      </c>
    </row>
    <row r="280">
      <c r="A280" s="3" t="n">
        <v>46139</v>
      </c>
      <c r="B280" t="n">
        <v>30.53154285714286</v>
      </c>
    </row>
    <row r="281">
      <c r="A281" s="3" t="n">
        <v>46146</v>
      </c>
      <c r="B281" t="n">
        <v>12.73334285714286</v>
      </c>
    </row>
    <row r="282">
      <c r="A282" s="3" t="n">
        <v>46153</v>
      </c>
      <c r="B282" t="n">
        <v>48.15714285714286</v>
      </c>
    </row>
    <row r="283">
      <c r="A283" s="3" t="n">
        <v>46160</v>
      </c>
      <c r="B283" t="n">
        <v>115.4541714285714</v>
      </c>
    </row>
    <row r="284">
      <c r="A284" s="3" t="n">
        <v>46167</v>
      </c>
      <c r="B284" t="n">
        <v>200.5</v>
      </c>
    </row>
    <row r="285">
      <c r="A285" s="3" t="n">
        <v>46174</v>
      </c>
      <c r="B285" t="n">
        <v>219.0154714285714</v>
      </c>
    </row>
    <row r="286">
      <c r="A286" s="3" t="n">
        <v>46181</v>
      </c>
      <c r="B286" t="n">
        <v>235.3006</v>
      </c>
    </row>
    <row r="287">
      <c r="A287" s="3" t="n">
        <v>46188</v>
      </c>
      <c r="B287" t="n">
        <v>191.6178714285714</v>
      </c>
    </row>
    <row r="288">
      <c r="A288" s="3" t="n">
        <v>46195</v>
      </c>
      <c r="B288" t="n">
        <v>217.9779857142857</v>
      </c>
    </row>
    <row r="289">
      <c r="A289" s="3" t="n">
        <v>46202</v>
      </c>
      <c r="B289" t="n">
        <v>149.8458428571429</v>
      </c>
    </row>
    <row r="290">
      <c r="A290" s="3" t="n">
        <v>46209</v>
      </c>
      <c r="B290" t="n">
        <v>63.2738</v>
      </c>
    </row>
    <row r="291">
      <c r="A291" s="3" t="n">
        <v>46216</v>
      </c>
      <c r="B291" t="n">
        <v>24.69821428571428</v>
      </c>
    </row>
    <row r="292">
      <c r="A292" s="3" t="n">
        <v>46223</v>
      </c>
      <c r="B292" t="n">
        <v>35.17737142857143</v>
      </c>
    </row>
    <row r="293">
      <c r="A293" s="3" t="n">
        <v>46230</v>
      </c>
      <c r="B293" t="n">
        <v>17.2887</v>
      </c>
    </row>
    <row r="294">
      <c r="A294" s="3" t="n">
        <v>46237</v>
      </c>
      <c r="B294" t="n">
        <v>15.7994</v>
      </c>
    </row>
    <row r="295">
      <c r="A295" s="3" t="n">
        <v>46244</v>
      </c>
      <c r="B295" t="n">
        <v>2.898814285714285</v>
      </c>
    </row>
    <row r="296">
      <c r="A296" s="3" t="n">
        <v>46251</v>
      </c>
      <c r="B296" t="n">
        <v>27.56011428571428</v>
      </c>
    </row>
    <row r="297">
      <c r="A297" s="3" t="n">
        <v>46258</v>
      </c>
      <c r="B297" t="n">
        <v>3.685114285714286</v>
      </c>
    </row>
    <row r="298">
      <c r="A298" s="3" t="n">
        <v>46265</v>
      </c>
      <c r="B298" t="n">
        <v>13.85892857142857</v>
      </c>
    </row>
    <row r="299">
      <c r="A299" s="3" t="n">
        <v>46272</v>
      </c>
      <c r="B299" t="n">
        <v>17.80475714285715</v>
      </c>
    </row>
    <row r="300">
      <c r="A300" s="3" t="n">
        <v>46279</v>
      </c>
      <c r="B300" t="n">
        <v>10.3381</v>
      </c>
    </row>
    <row r="301">
      <c r="A301" s="3" t="n">
        <v>46286</v>
      </c>
      <c r="B301" t="n">
        <v>2.611314285714286</v>
      </c>
    </row>
    <row r="302">
      <c r="A302" s="3" t="n">
        <v>46293</v>
      </c>
      <c r="B302" t="n">
        <v>3.916666666666667</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cols>
    <col width="11" customWidth="1" min="1" max="1"/>
  </cols>
  <sheetData>
    <row r="1">
      <c r="A1" t="inlineStr">
        <is>
          <t>Date</t>
        </is>
      </c>
      <c r="B1" t="inlineStr">
        <is>
          <t>Costo marginal</t>
        </is>
      </c>
      <c r="C1" t="inlineStr">
        <is>
          <t>Axis label</t>
        </is>
      </c>
    </row>
    <row r="2">
      <c r="A2" s="3" t="n">
        <v>46109</v>
      </c>
      <c r="B2" t="n">
        <v>15.493</v>
      </c>
      <c r="C2" t="inlineStr">
        <is>
          <t>Mar/26</t>
        </is>
      </c>
    </row>
    <row r="3">
      <c r="A3" s="3" t="n">
        <v>46110</v>
      </c>
      <c r="B3" t="n">
        <v>15.481</v>
      </c>
    </row>
    <row r="4">
      <c r="A4" s="3" t="n">
        <v>46111</v>
      </c>
      <c r="B4" t="n">
        <v>18.553</v>
      </c>
    </row>
    <row r="5">
      <c r="A5" s="3" t="n">
        <v>46112</v>
      </c>
      <c r="B5" t="n">
        <v>17.41</v>
      </c>
    </row>
    <row r="6">
      <c r="A6" s="3" t="n">
        <v>46113</v>
      </c>
      <c r="B6" t="n">
        <v>19.561</v>
      </c>
      <c r="C6" t="inlineStr">
        <is>
          <t>Apr/26</t>
        </is>
      </c>
    </row>
    <row r="7">
      <c r="A7" s="3" t="n">
        <v>46114</v>
      </c>
      <c r="B7" t="n">
        <v>20.17</v>
      </c>
    </row>
    <row r="8">
      <c r="A8" s="3" t="n">
        <v>46115</v>
      </c>
      <c r="B8" t="n">
        <v>16.307</v>
      </c>
    </row>
    <row r="9">
      <c r="A9" s="3" t="n">
        <v>46116</v>
      </c>
      <c r="B9" t="n">
        <v>19.684</v>
      </c>
    </row>
    <row r="10">
      <c r="A10" s="3" t="n">
        <v>46117</v>
      </c>
      <c r="B10" t="n">
        <v>15.865</v>
      </c>
    </row>
    <row r="11">
      <c r="A11" s="3" t="n">
        <v>46118</v>
      </c>
      <c r="B11" t="n">
        <v>19.539</v>
      </c>
    </row>
    <row r="12">
      <c r="A12" s="3" t="n">
        <v>46119</v>
      </c>
      <c r="B12" t="n">
        <v>16.473</v>
      </c>
    </row>
    <row r="13">
      <c r="A13" s="3" t="n">
        <v>46120</v>
      </c>
      <c r="B13" t="n">
        <v>19.744</v>
      </c>
    </row>
    <row r="14">
      <c r="A14" s="3" t="n">
        <v>46121</v>
      </c>
      <c r="B14" t="n">
        <v>16.787</v>
      </c>
    </row>
    <row r="15">
      <c r="A15" s="3" t="n">
        <v>46122</v>
      </c>
      <c r="B15" t="n">
        <v>17.86</v>
      </c>
    </row>
    <row r="16">
      <c r="A16" s="3" t="n">
        <v>46123</v>
      </c>
      <c r="B16" t="n">
        <v>15.481</v>
      </c>
    </row>
    <row r="17">
      <c r="A17" s="3" t="n">
        <v>46124</v>
      </c>
      <c r="B17" t="n">
        <v>15.781</v>
      </c>
    </row>
    <row r="18">
      <c r="A18" s="3" t="n">
        <v>46125</v>
      </c>
      <c r="B18" t="n">
        <v>19.018</v>
      </c>
    </row>
    <row r="19">
      <c r="A19" s="3" t="n">
        <v>46126</v>
      </c>
      <c r="B19" t="n">
        <v>16.454</v>
      </c>
    </row>
    <row r="20">
      <c r="A20" s="3" t="n">
        <v>46127</v>
      </c>
      <c r="B20" t="n">
        <v>17.696</v>
      </c>
    </row>
    <row r="21">
      <c r="A21" s="3" t="n">
        <v>46128</v>
      </c>
      <c r="B21" t="n">
        <v>18.365</v>
      </c>
    </row>
    <row r="22">
      <c r="A22" s="3" t="n">
        <v>46129</v>
      </c>
      <c r="B22" t="n">
        <v>19.403</v>
      </c>
    </row>
    <row r="23">
      <c r="A23" s="3" t="n">
        <v>46130</v>
      </c>
      <c r="B23" t="n">
        <v>19.208</v>
      </c>
    </row>
    <row r="24">
      <c r="A24" s="3" t="n">
        <v>46131</v>
      </c>
      <c r="B24" t="n">
        <v>16.11</v>
      </c>
    </row>
    <row r="25">
      <c r="A25" s="3" t="n">
        <v>46132</v>
      </c>
      <c r="B25" t="n">
        <v>15.503</v>
      </c>
    </row>
    <row r="26">
      <c r="A26" s="3" t="n">
        <v>46133</v>
      </c>
      <c r="B26" t="n">
        <v>18.668</v>
      </c>
    </row>
    <row r="27">
      <c r="A27" s="3" t="n">
        <v>46134</v>
      </c>
      <c r="B27" t="n">
        <v>15.564</v>
      </c>
    </row>
    <row r="28">
      <c r="A28" s="3" t="n">
        <v>46135</v>
      </c>
      <c r="B28" t="n">
        <v>15.572</v>
      </c>
    </row>
    <row r="29">
      <c r="A29" s="3" t="n">
        <v>46136</v>
      </c>
      <c r="B29" t="n">
        <v>15.746</v>
      </c>
    </row>
    <row r="30">
      <c r="A30" s="3" t="n">
        <v>46137</v>
      </c>
      <c r="B30" t="n">
        <v>15.505</v>
      </c>
    </row>
    <row r="31">
      <c r="A31" s="3" t="n">
        <v>46138</v>
      </c>
      <c r="B31" t="n">
        <v>15.436</v>
      </c>
    </row>
    <row r="32">
      <c r="A32" s="3" t="n">
        <v>46145</v>
      </c>
      <c r="B32" t="n">
        <v>15.577</v>
      </c>
      <c r="C32" t="inlineStr">
        <is>
          <t>May/26</t>
        </is>
      </c>
    </row>
    <row r="33">
      <c r="A33" s="3" t="n">
        <v>46146</v>
      </c>
      <c r="B33" t="n">
        <v>15.683</v>
      </c>
    </row>
    <row r="34">
      <c r="A34" s="3" t="n">
        <v>46147</v>
      </c>
      <c r="B34" t="n">
        <v>16.773</v>
      </c>
    </row>
    <row r="35">
      <c r="A35" s="3" t="n">
        <v>46148</v>
      </c>
      <c r="B35" t="n">
        <v>16.765</v>
      </c>
    </row>
    <row r="36">
      <c r="A36" s="3" t="n">
        <v>46149</v>
      </c>
      <c r="B36" t="n">
        <v>17.766</v>
      </c>
    </row>
    <row r="37">
      <c r="A37" s="3" t="n">
        <v>46150</v>
      </c>
      <c r="B37" t="n">
        <v>15.759</v>
      </c>
    </row>
    <row r="38">
      <c r="A38" s="3" t="n">
        <v>46151</v>
      </c>
      <c r="B38" t="n">
        <v>15.45</v>
      </c>
    </row>
    <row r="39">
      <c r="A39" s="3" t="n">
        <v>46152</v>
      </c>
      <c r="B39" t="n">
        <v>15.469</v>
      </c>
    </row>
    <row r="40">
      <c r="A40" s="3" t="n">
        <v>46153</v>
      </c>
      <c r="B40" t="n">
        <v>15.794</v>
      </c>
    </row>
    <row r="41">
      <c r="A41" s="3" t="n">
        <v>46154</v>
      </c>
      <c r="B41" t="n">
        <v>16.797</v>
      </c>
    </row>
    <row r="42">
      <c r="A42" s="3" t="n">
        <v>46155</v>
      </c>
      <c r="B42" t="n">
        <v>17.776</v>
      </c>
    </row>
    <row r="43">
      <c r="A43" s="3" t="n">
        <v>46156</v>
      </c>
      <c r="B43" t="n">
        <v>17.12</v>
      </c>
    </row>
    <row r="44">
      <c r="A44" s="3" t="n">
        <v>46157</v>
      </c>
      <c r="B44" t="n">
        <v>16.115</v>
      </c>
    </row>
    <row r="45">
      <c r="A45" s="3" t="n">
        <v>46158</v>
      </c>
      <c r="B45" t="n">
        <v>16.016</v>
      </c>
    </row>
    <row r="46">
      <c r="A46" s="3" t="n">
        <v>46159</v>
      </c>
      <c r="B46" t="n">
        <v>15.457</v>
      </c>
    </row>
    <row r="47">
      <c r="A47" s="3" t="n">
        <v>46160</v>
      </c>
      <c r="B47" t="n">
        <v>15.464</v>
      </c>
    </row>
    <row r="48">
      <c r="A48" s="3" t="n">
        <v>46161</v>
      </c>
      <c r="B48" t="n">
        <v>15.447</v>
      </c>
    </row>
    <row r="49">
      <c r="A49" s="3" t="n">
        <v>46162</v>
      </c>
      <c r="B49" t="n">
        <v>15.456</v>
      </c>
    </row>
    <row r="50">
      <c r="A50" s="3" t="n">
        <v>46163</v>
      </c>
      <c r="B50" t="n">
        <v>15.478</v>
      </c>
    </row>
    <row r="51">
      <c r="A51" s="3" t="n">
        <v>46164</v>
      </c>
      <c r="B51" t="n">
        <v>15.462</v>
      </c>
    </row>
    <row r="52">
      <c r="A52" s="3" t="n">
        <v>46165</v>
      </c>
      <c r="B52" t="n">
        <v>15.515</v>
      </c>
    </row>
    <row r="53">
      <c r="A53" s="3" t="n">
        <v>46166</v>
      </c>
      <c r="B53" t="n">
        <v>15.481</v>
      </c>
    </row>
    <row r="54">
      <c r="A54" s="3" t="n">
        <v>46167</v>
      </c>
      <c r="B54" t="n">
        <v>15.525</v>
      </c>
    </row>
    <row r="55">
      <c r="A55" s="3" t="n">
        <v>46168</v>
      </c>
      <c r="B55" t="n">
        <v>15.674</v>
      </c>
    </row>
    <row r="56">
      <c r="A56" s="3" t="n">
        <v>46169</v>
      </c>
      <c r="B56" t="n">
        <v>18.343</v>
      </c>
    </row>
    <row r="57">
      <c r="A57" s="3" t="n">
        <v>46170</v>
      </c>
      <c r="B57" t="n">
        <v>20.059</v>
      </c>
    </row>
    <row r="58">
      <c r="A58" s="3" t="n">
        <v>46171</v>
      </c>
      <c r="B58" t="n">
        <v>21.028</v>
      </c>
    </row>
    <row r="59">
      <c r="A59" s="3" t="n">
        <v>46172</v>
      </c>
      <c r="B59" t="n">
        <v>15.941</v>
      </c>
    </row>
    <row r="60">
      <c r="A60" s="3" t="n">
        <v>46173</v>
      </c>
      <c r="B60" t="n">
        <v>15.863</v>
      </c>
    </row>
    <row r="61">
      <c r="A61" s="3" t="n">
        <v>46174</v>
      </c>
      <c r="B61" t="n">
        <v>18.425</v>
      </c>
      <c r="C61" t="inlineStr">
        <is>
          <t>Jun/26</t>
        </is>
      </c>
    </row>
    <row r="62">
      <c r="A62" s="3" t="n">
        <v>46175</v>
      </c>
      <c r="B62" t="n">
        <v>18.098</v>
      </c>
    </row>
    <row r="63">
      <c r="A63" s="3" t="n">
        <v>46176</v>
      </c>
      <c r="B63" t="n">
        <v>17.693</v>
      </c>
    </row>
    <row r="64">
      <c r="A64" s="3" t="n">
        <v>46177</v>
      </c>
      <c r="B64" t="n">
        <v>15.953</v>
      </c>
    </row>
    <row r="65">
      <c r="A65" s="3" t="n">
        <v>46178</v>
      </c>
      <c r="B65" t="n">
        <v>15.794</v>
      </c>
    </row>
    <row r="66">
      <c r="A66" s="3" t="n">
        <v>46179</v>
      </c>
      <c r="B66" t="n">
        <v>16.318</v>
      </c>
    </row>
    <row r="67">
      <c r="A67" s="3" t="n">
        <v>46180</v>
      </c>
      <c r="B67" t="n">
        <v>16.099</v>
      </c>
    </row>
    <row r="68">
      <c r="A68" s="3" t="n">
        <v>46181</v>
      </c>
      <c r="B68" t="n">
        <v>16.21</v>
      </c>
    </row>
    <row r="69">
      <c r="A69" s="3" t="n">
        <v>46182</v>
      </c>
      <c r="B69" t="n">
        <v>16.27</v>
      </c>
    </row>
    <row r="70">
      <c r="A70" s="3" t="n">
        <v>46183</v>
      </c>
      <c r="B70" t="n">
        <v>17.813</v>
      </c>
    </row>
    <row r="71">
      <c r="A71" s="3" t="n">
        <v>46184</v>
      </c>
      <c r="B71" t="n">
        <v>17.307</v>
      </c>
    </row>
    <row r="72">
      <c r="A72" s="3" t="n">
        <v>46185</v>
      </c>
      <c r="B72" t="n">
        <v>16.772</v>
      </c>
    </row>
    <row r="73">
      <c r="A73" s="3" t="n">
        <v>46186</v>
      </c>
      <c r="B73" t="n">
        <v>17.652</v>
      </c>
    </row>
    <row r="74">
      <c r="A74" s="3" t="n">
        <v>46187</v>
      </c>
      <c r="B74" t="n">
        <v>16.782</v>
      </c>
    </row>
    <row r="75">
      <c r="A75" s="3" t="n">
        <v>46188</v>
      </c>
      <c r="B75" t="n">
        <v>19.539</v>
      </c>
    </row>
    <row r="76">
      <c r="A76" s="3" t="n">
        <v>46189</v>
      </c>
      <c r="B76" t="n">
        <v>19.771</v>
      </c>
    </row>
    <row r="77">
      <c r="A77" s="3" t="n">
        <v>46190</v>
      </c>
      <c r="B77" t="n">
        <v>19.676</v>
      </c>
    </row>
    <row r="78">
      <c r="A78" s="3" t="n">
        <v>46191</v>
      </c>
      <c r="B78" t="n">
        <v>19.036</v>
      </c>
    </row>
    <row r="79">
      <c r="A79" s="3" t="n">
        <v>46192</v>
      </c>
      <c r="B79" t="n">
        <v>17.117</v>
      </c>
    </row>
    <row r="80">
      <c r="A80" s="3" t="n">
        <v>46193</v>
      </c>
      <c r="B80" t="n">
        <v>17.71</v>
      </c>
    </row>
    <row r="81">
      <c r="A81" s="3" t="n">
        <v>46194</v>
      </c>
      <c r="B81" t="n">
        <v>16.248</v>
      </c>
    </row>
    <row r="82">
      <c r="A82" s="3" t="n">
        <v>46195</v>
      </c>
      <c r="B82" t="n">
        <v>16.524</v>
      </c>
    </row>
    <row r="83">
      <c r="A83" s="3" t="n">
        <v>46196</v>
      </c>
      <c r="B83" t="n">
        <v>18.469</v>
      </c>
    </row>
    <row r="84">
      <c r="A84" s="3" t="n">
        <v>46197</v>
      </c>
      <c r="B84" t="n">
        <v>18.688</v>
      </c>
    </row>
    <row r="85">
      <c r="A85" s="3" t="n">
        <v>46198</v>
      </c>
      <c r="B85" t="n">
        <v>18.607</v>
      </c>
    </row>
    <row r="86">
      <c r="A86" s="3" t="n">
        <v>46199</v>
      </c>
      <c r="B86" t="n">
        <v>18.153</v>
      </c>
    </row>
    <row r="87">
      <c r="A87" s="3" t="n">
        <v>46200</v>
      </c>
      <c r="B87" t="n">
        <v>18.834</v>
      </c>
    </row>
    <row r="88">
      <c r="A88" s="3" t="n">
        <v>46201</v>
      </c>
      <c r="B88" t="n">
        <v>16.02</v>
      </c>
    </row>
    <row r="89">
      <c r="A89" s="3" t="n">
        <v>46202</v>
      </c>
      <c r="B89" t="n">
        <v>15.702</v>
      </c>
    </row>
    <row r="90">
      <c r="A90" s="3" t="n">
        <v>46203</v>
      </c>
      <c r="B90" t="n">
        <v>16.595</v>
      </c>
    </row>
    <row r="91">
      <c r="A91" s="3" t="n">
        <v>46204</v>
      </c>
      <c r="B91" t="n">
        <v>16.525</v>
      </c>
      <c r="C91" t="inlineStr">
        <is>
          <t>Jul/26</t>
        </is>
      </c>
    </row>
    <row r="92">
      <c r="A92" s="3" t="n">
        <v>46205</v>
      </c>
      <c r="B92" t="n">
        <v>15.6</v>
      </c>
    </row>
    <row r="93">
      <c r="A93" s="3" t="n">
        <v>46206</v>
      </c>
      <c r="B93" t="n">
        <v>15.748</v>
      </c>
    </row>
    <row r="94">
      <c r="A94" s="3" t="n">
        <v>46207</v>
      </c>
      <c r="B94" t="n">
        <v>15.522</v>
      </c>
    </row>
    <row r="95">
      <c r="A95" s="3" t="n">
        <v>46208</v>
      </c>
      <c r="B95" t="n">
        <v>15.323</v>
      </c>
    </row>
    <row r="96">
      <c r="A96" s="3" t="n">
        <v>46209</v>
      </c>
      <c r="B96" t="n">
        <v>15.486</v>
      </c>
    </row>
    <row r="97">
      <c r="A97" s="3" t="n">
        <v>46210</v>
      </c>
      <c r="B97" t="n">
        <v>15.697</v>
      </c>
    </row>
    <row r="98">
      <c r="A98" s="3" t="n">
        <v>46211</v>
      </c>
      <c r="B98" t="n">
        <v>16.029</v>
      </c>
    </row>
    <row r="99">
      <c r="A99" s="3" t="n">
        <v>46212</v>
      </c>
      <c r="B99" t="n">
        <v>16.109</v>
      </c>
    </row>
    <row r="100">
      <c r="A100" s="3" t="n">
        <v>46213</v>
      </c>
      <c r="B100" t="n">
        <v>18.057</v>
      </c>
    </row>
    <row r="101">
      <c r="A101" s="3" t="n">
        <v>46214</v>
      </c>
      <c r="B101" t="n">
        <v>16.451</v>
      </c>
    </row>
    <row r="102">
      <c r="A102" s="3" t="n">
        <v>46215</v>
      </c>
      <c r="B102" t="n">
        <v>15.66</v>
      </c>
    </row>
    <row r="103">
      <c r="A103" s="3" t="n">
        <v>46216</v>
      </c>
      <c r="B103" t="n">
        <v>17.123</v>
      </c>
    </row>
    <row r="104">
      <c r="A104" s="3" t="n">
        <v>46217</v>
      </c>
      <c r="B104" t="n">
        <v>18.261</v>
      </c>
    </row>
    <row r="105">
      <c r="A105" s="3" t="n">
        <v>46218</v>
      </c>
      <c r="B105" t="n">
        <v>18.982</v>
      </c>
    </row>
    <row r="106">
      <c r="A106" s="3" t="n">
        <v>46219</v>
      </c>
      <c r="B106" t="n">
        <v>18.333</v>
      </c>
    </row>
    <row r="107">
      <c r="A107" s="3" t="n">
        <v>46220</v>
      </c>
      <c r="B107" t="n">
        <v>20.104</v>
      </c>
    </row>
    <row r="108">
      <c r="A108" s="3" t="n">
        <v>46221</v>
      </c>
      <c r="B108" t="n">
        <v>17.913</v>
      </c>
    </row>
    <row r="109">
      <c r="A109" s="3" t="n">
        <v>46222</v>
      </c>
      <c r="B109" t="n">
        <v>16.074</v>
      </c>
    </row>
    <row r="110">
      <c r="A110" s="3" t="n">
        <v>46223</v>
      </c>
      <c r="B110" t="n">
        <v>18.553</v>
      </c>
    </row>
    <row r="111">
      <c r="A111" s="3" t="n">
        <v>46224</v>
      </c>
      <c r="B111" t="n">
        <v>16.588</v>
      </c>
    </row>
    <row r="112">
      <c r="A112" s="3" t="n">
        <v>46225</v>
      </c>
      <c r="B112" t="n">
        <v>16.278</v>
      </c>
    </row>
    <row r="113">
      <c r="A113" s="3" t="n">
        <v>46226</v>
      </c>
      <c r="B113" t="n">
        <v>16.2</v>
      </c>
    </row>
    <row r="114">
      <c r="A114" s="3" t="n">
        <v>46227</v>
      </c>
      <c r="B114" t="n">
        <v>16.315</v>
      </c>
    </row>
    <row r="115">
      <c r="A115" s="3" t="n">
        <v>46228</v>
      </c>
      <c r="B115" t="n">
        <v>15.969</v>
      </c>
    </row>
    <row r="116">
      <c r="A116" s="3" t="n">
        <v>46229</v>
      </c>
      <c r="B116" t="n">
        <v>17.55</v>
      </c>
    </row>
    <row r="117">
      <c r="A117" s="3" t="n">
        <v>46230</v>
      </c>
      <c r="B117" t="n">
        <v>23.391</v>
      </c>
    </row>
    <row r="118">
      <c r="A118" s="3" t="n">
        <v>46231</v>
      </c>
      <c r="B118" t="n">
        <v>24.915</v>
      </c>
    </row>
    <row r="119">
      <c r="A119" s="3" t="n">
        <v>46232</v>
      </c>
      <c r="B119" t="n">
        <v>26.593</v>
      </c>
    </row>
    <row r="120">
      <c r="A120" s="3" t="n">
        <v>46233</v>
      </c>
      <c r="B120" t="n">
        <v>26.56</v>
      </c>
    </row>
    <row r="121">
      <c r="A121" s="3" t="n">
        <v>46234</v>
      </c>
      <c r="B121" t="n">
        <v>22.753</v>
      </c>
    </row>
    <row r="122">
      <c r="A122" s="3" t="n">
        <v>46235</v>
      </c>
      <c r="B122" t="n">
        <v>24.536</v>
      </c>
      <c r="C122" t="inlineStr">
        <is>
          <t>Aug/26</t>
        </is>
      </c>
    </row>
    <row r="123">
      <c r="A123" s="3" t="n">
        <v>46236</v>
      </c>
      <c r="B123" t="n">
        <v>23.93</v>
      </c>
    </row>
    <row r="124">
      <c r="A124" s="3" t="n">
        <v>46237</v>
      </c>
      <c r="B124" t="n">
        <v>23.612</v>
      </c>
    </row>
    <row r="125">
      <c r="A125" s="3" t="n">
        <v>46238</v>
      </c>
      <c r="B125" t="n">
        <v>23.674</v>
      </c>
    </row>
    <row r="126">
      <c r="A126" s="3" t="n">
        <v>46239</v>
      </c>
      <c r="B126" t="n">
        <v>23.582</v>
      </c>
    </row>
    <row r="127">
      <c r="A127" s="3" t="n">
        <v>46240</v>
      </c>
      <c r="B127" t="n">
        <v>21.369</v>
      </c>
    </row>
    <row r="128">
      <c r="A128" s="3" t="n">
        <v>46241</v>
      </c>
      <c r="B128" t="n">
        <v>18.991</v>
      </c>
    </row>
    <row r="129">
      <c r="A129" s="3" t="n">
        <v>46242</v>
      </c>
      <c r="B129" t="n">
        <v>19.69</v>
      </c>
    </row>
    <row r="130">
      <c r="A130" s="3" t="n">
        <v>46243</v>
      </c>
      <c r="B130" t="n">
        <v>17.583</v>
      </c>
    </row>
    <row r="131">
      <c r="A131" s="3" t="n">
        <v>46244</v>
      </c>
      <c r="B131" t="n">
        <v>21.952</v>
      </c>
    </row>
    <row r="132">
      <c r="A132" s="3" t="n">
        <v>46245</v>
      </c>
      <c r="B132" t="n">
        <v>21.798</v>
      </c>
    </row>
    <row r="133">
      <c r="A133" s="3" t="n">
        <v>46246</v>
      </c>
      <c r="B133" t="n">
        <v>24.06</v>
      </c>
    </row>
    <row r="134">
      <c r="A134" s="3" t="n">
        <v>46247</v>
      </c>
      <c r="B134" t="n">
        <v>26.545</v>
      </c>
    </row>
    <row r="135">
      <c r="A135" s="3" t="n">
        <v>46248</v>
      </c>
      <c r="B135" t="n">
        <v>24.736</v>
      </c>
    </row>
    <row r="136">
      <c r="A136" s="3" t="n">
        <v>46249</v>
      </c>
      <c r="B136" t="n">
        <v>25.719</v>
      </c>
    </row>
    <row r="137">
      <c r="A137" s="3" t="n">
        <v>46250</v>
      </c>
      <c r="B137" t="n">
        <v>25.27</v>
      </c>
    </row>
    <row r="138">
      <c r="A138" s="3" t="n">
        <v>46251</v>
      </c>
      <c r="B138" t="n">
        <v>26.035</v>
      </c>
    </row>
    <row r="139">
      <c r="A139" s="3" t="n">
        <v>46252</v>
      </c>
      <c r="B139" t="n">
        <v>18.235</v>
      </c>
    </row>
    <row r="140">
      <c r="A140" s="3" t="n">
        <v>46253</v>
      </c>
      <c r="B140" t="n">
        <v>16.083</v>
      </c>
    </row>
    <row r="141">
      <c r="A141" s="3" t="n">
        <v>46254</v>
      </c>
      <c r="B141" t="n">
        <v>16.126</v>
      </c>
    </row>
    <row r="142">
      <c r="A142" s="3" t="n">
        <v>46255</v>
      </c>
      <c r="B142" t="n">
        <v>17.005</v>
      </c>
    </row>
    <row r="143">
      <c r="A143" s="3" t="n">
        <v>46256</v>
      </c>
      <c r="B143" t="n">
        <v>16.198</v>
      </c>
    </row>
    <row r="144">
      <c r="A144" s="3" t="n">
        <v>46257</v>
      </c>
      <c r="B144" t="n">
        <v>16.108</v>
      </c>
    </row>
    <row r="145">
      <c r="A145" s="3" t="n">
        <v>46258</v>
      </c>
      <c r="B145" t="n">
        <v>17.619</v>
      </c>
    </row>
    <row r="146">
      <c r="A146" s="3" t="n">
        <v>46259</v>
      </c>
      <c r="B146" t="n">
        <v>18.894</v>
      </c>
    </row>
    <row r="147">
      <c r="A147" s="3" t="n">
        <v>46260</v>
      </c>
      <c r="B147" t="n">
        <v>20.351</v>
      </c>
    </row>
    <row r="148">
      <c r="A148" s="3" t="n">
        <v>46261</v>
      </c>
      <c r="B148" t="n">
        <v>21.105</v>
      </c>
    </row>
    <row r="149">
      <c r="A149" s="3" t="n">
        <v>46262</v>
      </c>
      <c r="B149" t="n">
        <v>21.146</v>
      </c>
    </row>
    <row r="150">
      <c r="A150" s="3" t="n">
        <v>46263</v>
      </c>
      <c r="B150" t="n">
        <v>20.692</v>
      </c>
    </row>
    <row r="151">
      <c r="A151" s="3" t="n">
        <v>46264</v>
      </c>
      <c r="B151" t="n">
        <v>17.986</v>
      </c>
    </row>
    <row r="152">
      <c r="A152" s="3" t="n">
        <v>46265</v>
      </c>
      <c r="B152" t="n">
        <v>22.353</v>
      </c>
    </row>
    <row r="153">
      <c r="A153" s="3" t="n">
        <v>46266</v>
      </c>
      <c r="B153" t="n">
        <v>20.957</v>
      </c>
      <c r="C153" t="inlineStr">
        <is>
          <t>Sep/26</t>
        </is>
      </c>
    </row>
    <row r="154">
      <c r="A154" s="3" t="n">
        <v>46267</v>
      </c>
      <c r="B154" t="n">
        <v>22.192</v>
      </c>
    </row>
    <row r="155">
      <c r="A155" s="3" t="n">
        <v>46268</v>
      </c>
      <c r="B155" t="n">
        <v>23.312</v>
      </c>
    </row>
    <row r="156">
      <c r="A156" s="3" t="n">
        <v>46269</v>
      </c>
      <c r="B156" t="n">
        <v>26.832</v>
      </c>
    </row>
    <row r="157">
      <c r="A157" s="3" t="n">
        <v>46270</v>
      </c>
      <c r="B157" t="n">
        <v>23.614</v>
      </c>
    </row>
    <row r="158">
      <c r="A158" s="3" t="n">
        <v>46271</v>
      </c>
      <c r="B158" t="n">
        <v>17.189</v>
      </c>
    </row>
    <row r="159">
      <c r="A159" s="3" t="n">
        <v>46272</v>
      </c>
      <c r="B159" t="n">
        <v>21.744</v>
      </c>
    </row>
    <row r="160">
      <c r="A160" s="3" t="n">
        <v>46273</v>
      </c>
      <c r="B160" t="n">
        <v>23.073</v>
      </c>
    </row>
    <row r="161">
      <c r="A161" s="3" t="n">
        <v>46274</v>
      </c>
      <c r="B161" t="n">
        <v>22.047</v>
      </c>
    </row>
    <row r="162">
      <c r="A162" s="3" t="n">
        <v>46275</v>
      </c>
      <c r="B162" t="n">
        <v>23.481</v>
      </c>
    </row>
    <row r="163">
      <c r="A163" s="3" t="n">
        <v>46276</v>
      </c>
      <c r="B163" t="n">
        <v>24.909</v>
      </c>
    </row>
    <row r="164">
      <c r="A164" s="3" t="n">
        <v>46277</v>
      </c>
      <c r="B164" t="n">
        <v>20.563</v>
      </c>
    </row>
    <row r="165">
      <c r="A165" s="3" t="n">
        <v>46278</v>
      </c>
      <c r="B165" t="n">
        <v>15.352</v>
      </c>
    </row>
    <row r="166">
      <c r="A166" s="3" t="n">
        <v>46279</v>
      </c>
      <c r="B166" t="n">
        <v>15.599</v>
      </c>
    </row>
    <row r="167">
      <c r="A167" s="3" t="n">
        <v>46280</v>
      </c>
      <c r="B167" t="n">
        <v>15.881</v>
      </c>
    </row>
    <row r="168">
      <c r="A168" s="3" t="n">
        <v>46281</v>
      </c>
      <c r="B168" t="n">
        <v>19.401</v>
      </c>
    </row>
    <row r="169">
      <c r="A169" s="3" t="n">
        <v>46282</v>
      </c>
      <c r="B169" t="n">
        <v>19.615</v>
      </c>
    </row>
    <row r="170">
      <c r="A170" s="3" t="n">
        <v>46283</v>
      </c>
      <c r="B170" t="n">
        <v>22.118</v>
      </c>
    </row>
    <row r="171">
      <c r="A171" s="3" t="n">
        <v>46284</v>
      </c>
      <c r="B171" t="n">
        <v>17.475</v>
      </c>
    </row>
    <row r="172">
      <c r="A172" s="3" t="n">
        <v>46285</v>
      </c>
      <c r="B172" t="n">
        <v>19.357</v>
      </c>
    </row>
    <row r="173">
      <c r="A173" s="3" t="n">
        <v>46286</v>
      </c>
      <c r="B173" t="n">
        <v>21.46</v>
      </c>
    </row>
    <row r="174">
      <c r="A174" s="3" t="n">
        <v>46287</v>
      </c>
      <c r="B174" t="n">
        <v>15.65</v>
      </c>
    </row>
    <row r="175">
      <c r="A175" s="3" t="n">
        <v>46288</v>
      </c>
      <c r="B175" t="n">
        <v>16.34</v>
      </c>
    </row>
    <row r="176">
      <c r="A176" s="3" t="n">
        <v>46289</v>
      </c>
      <c r="B176" t="n">
        <v>16.098</v>
      </c>
    </row>
    <row r="177">
      <c r="A177" s="3" t="n">
        <v>46290</v>
      </c>
      <c r="B177" t="n">
        <v>17.191</v>
      </c>
    </row>
    <row r="178">
      <c r="A178" s="3" t="n">
        <v>46291</v>
      </c>
      <c r="B178" t="n">
        <v>18.153</v>
      </c>
    </row>
    <row r="179">
      <c r="A179" s="3" t="n">
        <v>46292</v>
      </c>
      <c r="B179" t="n">
        <v>19.59</v>
      </c>
    </row>
    <row r="180">
      <c r="A180" s="3" t="n">
        <v>46293</v>
      </c>
      <c r="B180" t="n">
        <v>22.598</v>
      </c>
    </row>
    <row r="181">
      <c r="A181" s="3" t="n">
        <v>46294</v>
      </c>
      <c r="B181" t="n">
        <v>23.132</v>
      </c>
    </row>
    <row r="182">
      <c r="A182" s="3" t="n">
        <v>46295</v>
      </c>
      <c r="B182" t="n">
        <v>16.508</v>
      </c>
    </row>
    <row r="183">
      <c r="A183" s="3" t="n">
        <v>46296</v>
      </c>
      <c r="B183" t="n">
        <v>19.184</v>
      </c>
      <c r="C183" t="inlineStr">
        <is>
          <t>Oct/26</t>
        </is>
      </c>
    </row>
    <row r="184">
      <c r="A184" s="3" t="n">
        <v>46297</v>
      </c>
      <c r="B184" t="n">
        <v>18.197</v>
      </c>
    </row>
    <row r="185">
      <c r="A185" s="3" t="n">
        <v>46298</v>
      </c>
      <c r="B185" t="n">
        <v>17.524</v>
      </c>
    </row>
    <row r="186">
      <c r="A186" s="3" t="n">
        <v>46299</v>
      </c>
      <c r="B186" t="n">
        <v>18.719</v>
      </c>
    </row>
    <row r="187">
      <c r="A187" s="3" t="n">
        <v>46300</v>
      </c>
      <c r="B187" t="n">
        <v>22.178</v>
      </c>
    </row>
    <row r="188">
      <c r="A188" s="3" t="n">
        <v>46301</v>
      </c>
      <c r="B188" t="n">
        <v>20.389</v>
      </c>
    </row>
    <row r="189">
      <c r="A189" s="3" t="n">
        <v>46302</v>
      </c>
      <c r="B189" t="n">
        <v>18.294</v>
      </c>
    </row>
    <row r="190">
      <c r="A190" s="3" t="n">
        <v>46303</v>
      </c>
      <c r="B190" t="n">
        <v>22.159</v>
      </c>
    </row>
    <row r="191">
      <c r="A191" s="3" t="n">
        <v>46304</v>
      </c>
      <c r="B191" t="n">
        <v>21.138</v>
      </c>
    </row>
    <row r="192">
      <c r="A192" s="3" t="n">
        <v>46305</v>
      </c>
      <c r="B192" t="n">
        <v>15.536</v>
      </c>
    </row>
    <row r="193">
      <c r="A193" s="3" t="n">
        <v>46306</v>
      </c>
      <c r="B193" t="n">
        <v>15.474</v>
      </c>
    </row>
    <row r="194">
      <c r="A194" s="3" t="n">
        <v>46307</v>
      </c>
      <c r="B194" t="n">
        <v>15.585</v>
      </c>
    </row>
    <row r="195">
      <c r="A195" s="3" t="n">
        <v>46308</v>
      </c>
      <c r="B195" t="n">
        <v>16.345</v>
      </c>
    </row>
    <row r="196">
      <c r="A196" s="3" t="n">
        <v>46309</v>
      </c>
      <c r="B196" t="n">
        <v>15.946</v>
      </c>
    </row>
    <row r="197">
      <c r="A197" s="3" t="n">
        <v>46310</v>
      </c>
      <c r="B197" t="n">
        <v>15.529</v>
      </c>
    </row>
    <row r="198">
      <c r="A198" s="3" t="n">
        <v>46311</v>
      </c>
      <c r="B198" t="n">
        <v>15.759</v>
      </c>
    </row>
    <row r="199">
      <c r="A199" s="3" t="n">
        <v>46312</v>
      </c>
      <c r="B199" t="n">
        <v>16.035</v>
      </c>
    </row>
    <row r="200">
      <c r="A200" s="3" t="n">
        <v>46313</v>
      </c>
      <c r="B200" t="n">
        <v>15.449</v>
      </c>
    </row>
    <row r="201">
      <c r="A201" s="3" t="n">
        <v>46314</v>
      </c>
      <c r="B201" t="n">
        <v>16.114</v>
      </c>
    </row>
    <row r="202">
      <c r="A202" s="3" t="n">
        <v>46315</v>
      </c>
      <c r="B202" t="n">
        <v>16.567</v>
      </c>
    </row>
    <row r="203">
      <c r="A203" s="3" t="n">
        <v>46316</v>
      </c>
      <c r="B203" t="n">
        <v>19.218</v>
      </c>
    </row>
    <row r="204">
      <c r="A204" s="3" t="n">
        <v>46317</v>
      </c>
      <c r="B204" t="n">
        <v>18.72</v>
      </c>
    </row>
    <row r="205">
      <c r="A205" s="3" t="n">
        <v>46318</v>
      </c>
      <c r="B205" t="n">
        <v>19.537</v>
      </c>
    </row>
    <row r="206">
      <c r="A206" s="3" t="n">
        <v>46319</v>
      </c>
      <c r="B206" t="n">
        <v>18.8</v>
      </c>
    </row>
    <row r="207">
      <c r="A207" s="3" t="n">
        <v>46320</v>
      </c>
      <c r="B207" t="n">
        <v>15.441</v>
      </c>
    </row>
    <row r="208">
      <c r="A208" s="3" t="n">
        <v>46321</v>
      </c>
      <c r="B208" t="n">
        <v>15.49</v>
      </c>
    </row>
    <row r="209">
      <c r="A209" s="3" t="n">
        <v>46322</v>
      </c>
      <c r="B209" t="n">
        <v>15.518</v>
      </c>
    </row>
    <row r="210">
      <c r="A210" s="3" t="n">
        <v>46323</v>
      </c>
      <c r="B210" t="n">
        <v>15.447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11" customWidth="1" min="1" max="1"/>
  </cols>
  <sheetData>
    <row r="1">
      <c r="A1" t="inlineStr">
        <is>
          <t>Date</t>
        </is>
      </c>
      <c r="B1" t="inlineStr">
        <is>
          <t>PMM SEN</t>
        </is>
      </c>
    </row>
    <row r="2">
      <c r="A2" s="3" t="n">
        <v>44197</v>
      </c>
      <c r="B2" t="n">
        <v>102.94</v>
      </c>
    </row>
    <row r="3">
      <c r="A3" s="3" t="n">
        <v>44228</v>
      </c>
      <c r="B3" t="n">
        <v>102.61</v>
      </c>
    </row>
    <row r="4">
      <c r="A4" s="3" t="n">
        <v>44256</v>
      </c>
      <c r="B4" t="n">
        <v>101.3</v>
      </c>
    </row>
    <row r="5">
      <c r="A5" s="3" t="n">
        <v>44287</v>
      </c>
      <c r="B5" t="n">
        <v>101.05</v>
      </c>
    </row>
    <row r="6">
      <c r="A6" s="3" t="n">
        <v>44317</v>
      </c>
      <c r="B6" t="n">
        <v>99.8</v>
      </c>
    </row>
    <row r="7">
      <c r="A7" s="3" t="n">
        <v>44348</v>
      </c>
      <c r="B7" t="n">
        <v>95.91</v>
      </c>
    </row>
    <row r="8">
      <c r="A8" s="3" t="n">
        <v>44378</v>
      </c>
      <c r="B8" t="n">
        <v>92.04000000000001</v>
      </c>
    </row>
    <row r="9">
      <c r="A9" s="3" t="n">
        <v>44409</v>
      </c>
      <c r="B9" t="n">
        <v>88.76000000000001</v>
      </c>
    </row>
    <row r="10">
      <c r="A10" s="3" t="n">
        <v>44440</v>
      </c>
      <c r="B10" t="n">
        <v>89.3</v>
      </c>
    </row>
    <row r="11">
      <c r="A11" s="3" t="n">
        <v>44470</v>
      </c>
      <c r="B11" t="n">
        <v>87.03</v>
      </c>
    </row>
    <row r="12">
      <c r="A12" s="3" t="n">
        <v>44501</v>
      </c>
      <c r="B12" t="n">
        <v>88.92</v>
      </c>
    </row>
    <row r="13">
      <c r="A13" s="3" t="n">
        <v>44531</v>
      </c>
      <c r="B13" t="n">
        <v>88.06999999999999</v>
      </c>
    </row>
    <row r="14">
      <c r="A14" s="3" t="n">
        <v>44562</v>
      </c>
      <c r="B14" t="n">
        <v>92.59999999999999</v>
      </c>
    </row>
    <row r="15">
      <c r="A15" s="3" t="n">
        <v>44593</v>
      </c>
      <c r="B15" t="n">
        <v>96.54000000000001</v>
      </c>
    </row>
    <row r="16">
      <c r="A16" s="3" t="n">
        <v>44621</v>
      </c>
      <c r="B16" t="n">
        <v>99.43000000000001</v>
      </c>
    </row>
    <row r="17">
      <c r="A17" s="3" t="n">
        <v>44652</v>
      </c>
      <c r="B17" t="n">
        <v>97.45999999999999</v>
      </c>
    </row>
    <row r="18">
      <c r="A18" s="3" t="n">
        <v>44682</v>
      </c>
      <c r="B18" t="n">
        <v>94.90000000000001</v>
      </c>
    </row>
    <row r="19">
      <c r="A19" s="3" t="n">
        <v>44713</v>
      </c>
      <c r="B19" t="n">
        <v>92.56999999999999</v>
      </c>
    </row>
    <row r="20">
      <c r="A20" s="3" t="n">
        <v>44743</v>
      </c>
      <c r="B20" t="n">
        <v>83.26000000000001</v>
      </c>
    </row>
    <row r="21">
      <c r="A21" s="3" t="n">
        <v>44774</v>
      </c>
      <c r="B21" t="n">
        <v>90.45999999999999</v>
      </c>
    </row>
    <row r="22">
      <c r="A22" s="3" t="n">
        <v>44805</v>
      </c>
      <c r="B22" t="n">
        <v>89.86</v>
      </c>
    </row>
    <row r="23">
      <c r="A23" s="3" t="n">
        <v>44835</v>
      </c>
      <c r="B23" t="n">
        <v>90.89</v>
      </c>
    </row>
    <row r="24">
      <c r="A24" s="3" t="n">
        <v>44866</v>
      </c>
      <c r="B24" t="n">
        <v>97.03</v>
      </c>
    </row>
    <row r="25">
      <c r="A25" s="3" t="n">
        <v>44896</v>
      </c>
      <c r="B25" t="n">
        <v>104.77</v>
      </c>
    </row>
    <row r="26">
      <c r="A26" s="3" t="n">
        <v>44927</v>
      </c>
      <c r="B26" t="n">
        <v>115.07</v>
      </c>
    </row>
    <row r="27">
      <c r="A27" s="3" t="n">
        <v>44958</v>
      </c>
      <c r="B27" t="n">
        <v>120.31</v>
      </c>
    </row>
    <row r="28">
      <c r="A28" s="3" t="n">
        <v>44986</v>
      </c>
      <c r="B28" t="n">
        <v>119.29</v>
      </c>
    </row>
    <row r="29">
      <c r="A29" s="3" t="n">
        <v>45017</v>
      </c>
      <c r="B29" t="n">
        <v>118.06</v>
      </c>
    </row>
    <row r="30">
      <c r="A30" s="3" t="n">
        <v>45047</v>
      </c>
      <c r="B30" t="n">
        <v>119.16</v>
      </c>
    </row>
    <row r="31">
      <c r="A31" s="3" t="n">
        <v>45078</v>
      </c>
      <c r="B31" t="n">
        <v>116.51</v>
      </c>
    </row>
    <row r="32">
      <c r="A32" s="3" t="n">
        <v>45108</v>
      </c>
      <c r="B32" t="n">
        <v>130.93</v>
      </c>
    </row>
    <row r="33">
      <c r="A33" s="3" t="n">
        <v>45139</v>
      </c>
      <c r="B33" t="n">
        <v>122.87</v>
      </c>
    </row>
    <row r="34">
      <c r="A34" s="3" t="n">
        <v>45170</v>
      </c>
      <c r="B34" t="n">
        <v>116.87</v>
      </c>
    </row>
    <row r="35">
      <c r="A35" s="3" t="n">
        <v>45200</v>
      </c>
      <c r="B35" t="n">
        <v>110.11</v>
      </c>
    </row>
    <row r="36">
      <c r="A36" s="3" t="n">
        <v>45231</v>
      </c>
      <c r="B36" t="n">
        <v>115.27</v>
      </c>
    </row>
    <row r="37">
      <c r="A37" s="3" t="n">
        <v>45261</v>
      </c>
      <c r="B37" t="n">
        <v>117.83</v>
      </c>
    </row>
    <row r="38">
      <c r="A38" s="3" t="n">
        <v>45292</v>
      </c>
      <c r="B38" t="n">
        <v>113.89</v>
      </c>
    </row>
    <row r="39">
      <c r="A39" s="3" t="n">
        <v>45323</v>
      </c>
      <c r="B39" t="n">
        <v>105.99</v>
      </c>
    </row>
    <row r="40">
      <c r="A40" s="3" t="n">
        <v>45352</v>
      </c>
      <c r="B40" t="n">
        <v>105.48</v>
      </c>
    </row>
    <row r="41">
      <c r="A41" s="3" t="n">
        <v>45383</v>
      </c>
      <c r="B41" t="n">
        <v>106.52</v>
      </c>
    </row>
    <row r="42">
      <c r="A42" s="3" t="n">
        <v>45413</v>
      </c>
      <c r="B42" t="n">
        <v>112.53</v>
      </c>
    </row>
    <row r="43">
      <c r="A43" s="3" t="n">
        <v>45444</v>
      </c>
      <c r="B43" t="n">
        <v>112.33</v>
      </c>
    </row>
    <row r="44">
      <c r="A44" s="3" t="n">
        <v>45474</v>
      </c>
      <c r="B44" t="n">
        <v>110.71</v>
      </c>
    </row>
    <row r="45">
      <c r="A45" s="3" t="n">
        <v>45505</v>
      </c>
      <c r="B45" t="n">
        <v>110.82</v>
      </c>
    </row>
    <row r="46">
      <c r="A46" s="3" t="n">
        <v>45536</v>
      </c>
      <c r="B46" t="n">
        <v>109.98</v>
      </c>
    </row>
    <row r="47">
      <c r="A47" s="3" t="n">
        <v>45566</v>
      </c>
      <c r="B47" t="n">
        <v>108.77</v>
      </c>
    </row>
    <row r="48">
      <c r="A48" s="3" t="n">
        <v>45597</v>
      </c>
      <c r="B48" t="n">
        <v>102.79</v>
      </c>
    </row>
    <row r="49">
      <c r="A49" s="3" t="n">
        <v>45627</v>
      </c>
      <c r="B49" t="n">
        <v>101.18</v>
      </c>
    </row>
    <row r="50">
      <c r="A50" s="3" t="n">
        <v>45658</v>
      </c>
      <c r="B50" t="n">
        <v>98.47</v>
      </c>
    </row>
    <row r="51">
      <c r="A51" s="3" t="n">
        <v>45689</v>
      </c>
      <c r="B51" t="n">
        <v>102.83</v>
      </c>
    </row>
    <row r="52">
      <c r="A52" s="3" t="n">
        <v>45717</v>
      </c>
      <c r="B52" t="n">
        <v>107.53</v>
      </c>
    </row>
    <row r="53">
      <c r="A53" s="3" t="n">
        <v>45748</v>
      </c>
      <c r="B53" t="n">
        <v>105.16</v>
      </c>
    </row>
    <row r="54">
      <c r="A54" s="3" t="n">
        <v>45778</v>
      </c>
      <c r="B54" t="n">
        <v>108.33</v>
      </c>
    </row>
    <row r="55">
      <c r="A55" s="3" t="n">
        <v>45809</v>
      </c>
      <c r="B55" t="n">
        <v>107.24</v>
      </c>
    </row>
    <row r="56">
      <c r="A56" s="3" t="n">
        <v>45839</v>
      </c>
      <c r="B56" t="n">
        <v>105.11</v>
      </c>
    </row>
    <row r="57">
      <c r="A57" s="3" t="n">
        <v>45870</v>
      </c>
      <c r="B57" t="n">
        <v>101.95</v>
      </c>
    </row>
    <row r="58">
      <c r="A58" s="3" t="n">
        <v>45901</v>
      </c>
      <c r="B58" t="n">
        <v>103.49</v>
      </c>
    </row>
    <row r="59">
      <c r="A59" s="3" t="n">
        <v>45931</v>
      </c>
      <c r="B59" t="n">
        <v>104.33</v>
      </c>
    </row>
    <row r="60">
      <c r="A60" s="3" t="n">
        <v>45962</v>
      </c>
      <c r="B60" t="n">
        <v>106.33</v>
      </c>
    </row>
    <row r="61">
      <c r="A61" s="3" t="n">
        <v>45992</v>
      </c>
      <c r="B61" t="n">
        <v>109.2</v>
      </c>
    </row>
    <row r="62">
      <c r="A62" s="3" t="n">
        <v>46023</v>
      </c>
      <c r="B62" t="n">
        <v>112.01</v>
      </c>
    </row>
    <row r="63">
      <c r="A63" s="3" t="n">
        <v>46054</v>
      </c>
      <c r="B63" t="n">
        <v>114.11</v>
      </c>
    </row>
    <row r="64">
      <c r="A64" s="3" t="n">
        <v>46082</v>
      </c>
      <c r="B64" t="n">
        <v>106.52</v>
      </c>
    </row>
    <row r="65">
      <c r="A65" s="3" t="n">
        <v>46113</v>
      </c>
      <c r="B65" t="n">
        <v>103.84</v>
      </c>
    </row>
    <row r="66">
      <c r="A66" s="3" t="n">
        <v>46174</v>
      </c>
      <c r="B66" t="n">
        <v>103.19</v>
      </c>
    </row>
    <row r="67">
      <c r="A67" s="3" t="n">
        <v>46204</v>
      </c>
      <c r="B67" t="n">
        <v>99.78</v>
      </c>
    </row>
    <row r="68">
      <c r="A68" s="3" t="n">
        <v>46235</v>
      </c>
      <c r="B68" t="n">
        <v>101.8</v>
      </c>
    </row>
    <row r="69">
      <c r="A69" s="3" t="n">
        <v>46266</v>
      </c>
      <c r="B69" t="n">
        <v>99.23</v>
      </c>
    </row>
    <row r="70">
      <c r="A70" s="3" t="n">
        <v>46296</v>
      </c>
      <c r="B70" t="n">
        <v>98.59</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2129"/>
  <sheetViews>
    <sheetView workbookViewId="0">
      <selection activeCell="A1" sqref="A1"/>
    </sheetView>
  </sheetViews>
  <sheetFormatPr baseColWidth="8" defaultRowHeight="15"/>
  <sheetData>
    <row r="1">
      <c r="A1" t="inlineStr">
        <is>
          <t>date</t>
        </is>
      </c>
      <c r="B1" t="inlineStr">
        <is>
          <t>Brazil SE/CO (CMO)</t>
        </is>
      </c>
      <c r="C1" t="inlineStr">
        <is>
          <t>Brazil S (CMO)</t>
        </is>
      </c>
      <c r="D1" t="inlineStr">
        <is>
          <t>Brazil NE (CMO)</t>
        </is>
      </c>
      <c r="E1" t="inlineStr">
        <is>
          <t>Brazil N (CMO)</t>
        </is>
      </c>
      <c r="F1" t="inlineStr">
        <is>
          <t>Colombia (Precio de Bolsa)</t>
        </is>
      </c>
      <c r="G1" t="inlineStr">
        <is>
          <t>Peru (CMg Santa Rosa 220 kV)</t>
        </is>
      </c>
      <c r="H1" t="inlineStr">
        <is>
          <t>Argentina (CMO marginal cost)</t>
        </is>
      </c>
      <c r="I1" t="inlineStr">
        <is>
          <t>Argentina (spot price, capped)</t>
        </is>
      </c>
      <c r="J1" t="inlineStr">
        <is>
          <t>Uruguay (spot sancionado)</t>
        </is>
      </c>
      <c r="K1" t="inlineStr">
        <is>
          <t>Bolivia (CNDC marginal cost)</t>
        </is>
      </c>
      <c r="L1" t="inlineStr">
        <is>
          <t>Chile (CNE PMM, monthly value)</t>
        </is>
      </c>
    </row>
    <row r="2">
      <c r="A2" s="4" t="n">
        <v>44197</v>
      </c>
      <c r="B2" t="n">
        <v>39.02</v>
      </c>
      <c r="C2" t="n">
        <v>39.03</v>
      </c>
      <c r="D2" t="n">
        <v>39.84</v>
      </c>
      <c r="E2" t="n">
        <v>36.16</v>
      </c>
      <c r="F2" t="n">
        <v>44.39</v>
      </c>
      <c r="G2" t="n">
        <v>2.73</v>
      </c>
      <c r="H2" t="n">
        <v>30.44</v>
      </c>
      <c r="I2" t="n">
        <v>8.56</v>
      </c>
      <c r="J2" t="n">
        <v>37.92</v>
      </c>
      <c r="L2" t="n">
        <v>102.94</v>
      </c>
    </row>
    <row r="3">
      <c r="A3" s="4" t="n">
        <v>44198</v>
      </c>
      <c r="B3" t="n">
        <v>53.48</v>
      </c>
      <c r="C3" t="n">
        <v>53.48</v>
      </c>
      <c r="D3" t="n">
        <v>53.48</v>
      </c>
      <c r="E3" t="n">
        <v>49.41</v>
      </c>
      <c r="F3" t="n">
        <v>37.89</v>
      </c>
      <c r="G3" t="n">
        <v>7.74</v>
      </c>
      <c r="H3" t="n">
        <v>33.92</v>
      </c>
      <c r="I3" t="n">
        <v>8.56</v>
      </c>
      <c r="J3" t="n">
        <v>79.52</v>
      </c>
      <c r="L3" t="n">
        <v>102.94</v>
      </c>
    </row>
    <row r="4">
      <c r="A4" s="4" t="n">
        <v>44199</v>
      </c>
      <c r="B4" t="n">
        <v>51.83</v>
      </c>
      <c r="C4" t="n">
        <v>51.83</v>
      </c>
      <c r="D4" t="n">
        <v>51.83</v>
      </c>
      <c r="E4" t="n">
        <v>47.18</v>
      </c>
      <c r="F4" t="n">
        <v>40.14</v>
      </c>
      <c r="G4" t="n">
        <v>6.7</v>
      </c>
      <c r="H4" t="n">
        <v>35.31</v>
      </c>
      <c r="I4" t="n">
        <v>8.56</v>
      </c>
      <c r="J4" t="n">
        <v>46.19</v>
      </c>
      <c r="L4" t="n">
        <v>102.94</v>
      </c>
    </row>
    <row r="5">
      <c r="A5" s="4" t="n">
        <v>44200</v>
      </c>
      <c r="B5" t="n">
        <v>55.99</v>
      </c>
      <c r="C5" t="n">
        <v>55.99</v>
      </c>
      <c r="D5" t="n">
        <v>55.99</v>
      </c>
      <c r="E5" t="n">
        <v>52.89</v>
      </c>
      <c r="F5" t="n">
        <v>44.64</v>
      </c>
      <c r="G5" t="n">
        <v>6.01</v>
      </c>
      <c r="H5" t="n">
        <v>34.75</v>
      </c>
      <c r="I5" t="n">
        <v>8.5</v>
      </c>
      <c r="J5" t="n">
        <v>95.26000000000001</v>
      </c>
      <c r="L5" t="n">
        <v>102.94</v>
      </c>
    </row>
    <row r="6">
      <c r="A6" s="4" t="n">
        <v>44201</v>
      </c>
      <c r="B6" t="n">
        <v>54.86</v>
      </c>
      <c r="C6" t="n">
        <v>54.86</v>
      </c>
      <c r="D6" t="n">
        <v>54.84</v>
      </c>
      <c r="E6" t="n">
        <v>52.46</v>
      </c>
      <c r="F6" t="n">
        <v>50.05</v>
      </c>
      <c r="G6" t="n">
        <v>9.75</v>
      </c>
      <c r="H6" t="n">
        <v>45.47</v>
      </c>
      <c r="I6" t="n">
        <v>8.49</v>
      </c>
      <c r="J6" t="n">
        <v>116.11</v>
      </c>
      <c r="L6" t="n">
        <v>102.94</v>
      </c>
    </row>
    <row r="7">
      <c r="A7" s="4" t="n">
        <v>44202</v>
      </c>
      <c r="B7" t="n">
        <v>54.96</v>
      </c>
      <c r="C7" t="n">
        <v>54.97</v>
      </c>
      <c r="D7" t="n">
        <v>49.02</v>
      </c>
      <c r="E7" t="n">
        <v>49.34</v>
      </c>
      <c r="F7" t="n">
        <v>52.74</v>
      </c>
      <c r="G7" t="n">
        <v>8.65</v>
      </c>
      <c r="H7" t="n">
        <v>50.57</v>
      </c>
      <c r="I7" t="n">
        <v>8.48</v>
      </c>
      <c r="J7" t="n">
        <v>119.42</v>
      </c>
      <c r="L7" t="n">
        <v>102.94</v>
      </c>
    </row>
    <row r="8">
      <c r="A8" s="4" t="n">
        <v>44203</v>
      </c>
      <c r="B8" t="n">
        <v>57.95</v>
      </c>
      <c r="C8" t="n">
        <v>57.95</v>
      </c>
      <c r="D8" t="n">
        <v>57.95</v>
      </c>
      <c r="E8" t="n">
        <v>56.15</v>
      </c>
      <c r="F8" t="n">
        <v>51.23</v>
      </c>
      <c r="G8" t="n">
        <v>9.49</v>
      </c>
      <c r="H8" t="n">
        <v>37.8</v>
      </c>
      <c r="I8" t="n">
        <v>8.470000000000001</v>
      </c>
      <c r="J8" t="n">
        <v>92.56</v>
      </c>
      <c r="L8" t="n">
        <v>102.94</v>
      </c>
    </row>
    <row r="9">
      <c r="A9" s="4" t="n">
        <v>44204</v>
      </c>
      <c r="B9" t="n">
        <v>54.77</v>
      </c>
      <c r="C9" t="n">
        <v>54.77</v>
      </c>
      <c r="D9" t="n">
        <v>55.1</v>
      </c>
      <c r="E9" t="n">
        <v>51.49</v>
      </c>
      <c r="F9" t="n">
        <v>50.09</v>
      </c>
      <c r="G9" t="n">
        <v>10.46</v>
      </c>
      <c r="H9" t="n">
        <v>38.57</v>
      </c>
      <c r="I9" t="n">
        <v>8.460000000000001</v>
      </c>
      <c r="J9" t="n">
        <v>124.83</v>
      </c>
      <c r="L9" t="n">
        <v>102.94</v>
      </c>
    </row>
    <row r="10">
      <c r="A10" s="4" t="n">
        <v>44205</v>
      </c>
      <c r="B10" t="n">
        <v>66</v>
      </c>
      <c r="C10" t="n">
        <v>66</v>
      </c>
      <c r="D10" t="n">
        <v>67.81</v>
      </c>
      <c r="E10" t="n">
        <v>59.72</v>
      </c>
      <c r="F10" t="n">
        <v>44.79</v>
      </c>
      <c r="G10" t="n">
        <v>8.869999999999999</v>
      </c>
      <c r="H10" t="n">
        <v>34.75</v>
      </c>
      <c r="I10" t="n">
        <v>8.460000000000001</v>
      </c>
      <c r="J10" t="n">
        <v>154.6</v>
      </c>
      <c r="L10" t="n">
        <v>102.94</v>
      </c>
    </row>
    <row r="11">
      <c r="A11" s="4" t="n">
        <v>44206</v>
      </c>
      <c r="B11" t="n">
        <v>63.97</v>
      </c>
      <c r="C11" t="n">
        <v>64.09999999999999</v>
      </c>
      <c r="D11" t="n">
        <v>65.8</v>
      </c>
      <c r="E11" t="n">
        <v>56.02</v>
      </c>
      <c r="F11" t="n">
        <v>44.19</v>
      </c>
      <c r="G11" t="n">
        <v>7.22</v>
      </c>
      <c r="H11" t="n">
        <v>58.78</v>
      </c>
      <c r="I11" t="n">
        <v>8.460000000000001</v>
      </c>
      <c r="J11" t="n">
        <v>134.37</v>
      </c>
      <c r="L11" t="n">
        <v>102.94</v>
      </c>
    </row>
    <row r="12">
      <c r="A12" s="4" t="n">
        <v>44207</v>
      </c>
      <c r="B12" t="n">
        <v>68.8</v>
      </c>
      <c r="C12" t="n">
        <v>68.8</v>
      </c>
      <c r="D12" t="n">
        <v>74.18000000000001</v>
      </c>
      <c r="E12" t="n">
        <v>62.67</v>
      </c>
      <c r="F12" t="n">
        <v>45.65</v>
      </c>
      <c r="G12" t="n">
        <v>8.07</v>
      </c>
      <c r="H12" t="n">
        <v>46.35</v>
      </c>
      <c r="I12" t="n">
        <v>8.43</v>
      </c>
      <c r="J12" t="n">
        <v>107.22</v>
      </c>
      <c r="L12" t="n">
        <v>102.94</v>
      </c>
    </row>
    <row r="13">
      <c r="A13" s="4" t="n">
        <v>44208</v>
      </c>
      <c r="B13" t="n">
        <v>71.7</v>
      </c>
      <c r="C13" t="n">
        <v>71.69</v>
      </c>
      <c r="D13" t="n">
        <v>81.63</v>
      </c>
      <c r="E13" t="n">
        <v>66.65000000000001</v>
      </c>
      <c r="F13" t="n">
        <v>39.17</v>
      </c>
      <c r="G13" t="n">
        <v>7.86</v>
      </c>
      <c r="H13" t="n">
        <v>36.43</v>
      </c>
      <c r="I13" t="n">
        <v>8.42</v>
      </c>
      <c r="J13" t="n">
        <v>86.33</v>
      </c>
      <c r="L13" t="n">
        <v>102.94</v>
      </c>
    </row>
    <row r="14">
      <c r="A14" s="4" t="n">
        <v>44209</v>
      </c>
      <c r="B14" t="n">
        <v>73.97</v>
      </c>
      <c r="C14" t="n">
        <v>73.97</v>
      </c>
      <c r="D14" t="n">
        <v>73.97</v>
      </c>
      <c r="E14" t="n">
        <v>69.22</v>
      </c>
      <c r="F14" t="n">
        <v>38.24</v>
      </c>
      <c r="G14" t="n">
        <v>7.31</v>
      </c>
      <c r="H14" t="n">
        <v>36.36</v>
      </c>
      <c r="I14" t="n">
        <v>8.42</v>
      </c>
      <c r="J14" t="n">
        <v>89.13</v>
      </c>
      <c r="L14" t="n">
        <v>102.94</v>
      </c>
    </row>
    <row r="15">
      <c r="A15" s="4" t="n">
        <v>44210</v>
      </c>
      <c r="B15" t="n">
        <v>70.77</v>
      </c>
      <c r="C15" t="n">
        <v>70.77</v>
      </c>
      <c r="D15" t="n">
        <v>70.77</v>
      </c>
      <c r="E15" t="n">
        <v>65.70999999999999</v>
      </c>
      <c r="F15" t="n">
        <v>39.44</v>
      </c>
      <c r="G15" t="n">
        <v>7.36</v>
      </c>
      <c r="H15" t="n">
        <v>35.29</v>
      </c>
      <c r="I15" t="n">
        <v>8.41</v>
      </c>
      <c r="J15" t="n">
        <v>0</v>
      </c>
      <c r="L15" t="n">
        <v>102.94</v>
      </c>
    </row>
    <row r="16">
      <c r="A16" s="4" t="n">
        <v>44211</v>
      </c>
      <c r="B16" t="n">
        <v>66.81</v>
      </c>
      <c r="C16" t="n">
        <v>66.81</v>
      </c>
      <c r="D16" t="n">
        <v>66.81</v>
      </c>
      <c r="E16" t="n">
        <v>61.01</v>
      </c>
      <c r="F16" t="n">
        <v>43.23</v>
      </c>
      <c r="G16" t="n">
        <v>8.16</v>
      </c>
      <c r="H16" t="n">
        <v>38.75</v>
      </c>
      <c r="I16" t="n">
        <v>8.4</v>
      </c>
      <c r="J16" t="n">
        <v>72.58</v>
      </c>
      <c r="L16" t="n">
        <v>102.94</v>
      </c>
    </row>
    <row r="17">
      <c r="A17" s="4" t="n">
        <v>44212</v>
      </c>
      <c r="B17" t="n">
        <v>40.53</v>
      </c>
      <c r="C17" t="n">
        <v>40.5</v>
      </c>
      <c r="D17" t="n">
        <v>41.4</v>
      </c>
      <c r="E17" t="n">
        <v>36.91</v>
      </c>
      <c r="F17" t="n">
        <v>41.72</v>
      </c>
      <c r="G17" t="n">
        <v>8.33</v>
      </c>
      <c r="H17" t="n">
        <v>32.32</v>
      </c>
      <c r="I17" t="n">
        <v>8.4</v>
      </c>
      <c r="J17" t="n">
        <v>110.38</v>
      </c>
      <c r="L17" t="n">
        <v>102.94</v>
      </c>
    </row>
    <row r="18">
      <c r="A18" s="4" t="n">
        <v>44213</v>
      </c>
      <c r="B18" t="n">
        <v>40.07</v>
      </c>
      <c r="C18" t="n">
        <v>40.07</v>
      </c>
      <c r="D18" t="n">
        <v>40.07</v>
      </c>
      <c r="E18" t="n">
        <v>38.38</v>
      </c>
      <c r="F18" t="n">
        <v>45.66</v>
      </c>
      <c r="G18" t="n">
        <v>7.46</v>
      </c>
      <c r="H18" t="n">
        <v>26.92</v>
      </c>
      <c r="I18" t="n">
        <v>8.4</v>
      </c>
      <c r="J18" t="n">
        <v>17.5</v>
      </c>
      <c r="L18" t="n">
        <v>102.94</v>
      </c>
    </row>
    <row r="19">
      <c r="A19" s="4" t="n">
        <v>44214</v>
      </c>
      <c r="B19" t="n">
        <v>43.99</v>
      </c>
      <c r="C19" t="n">
        <v>43.99</v>
      </c>
      <c r="D19" t="n">
        <v>43.99</v>
      </c>
      <c r="E19" t="n">
        <v>42.19</v>
      </c>
      <c r="F19" t="n">
        <v>50.32</v>
      </c>
      <c r="G19" t="n">
        <v>6.2</v>
      </c>
      <c r="H19" t="n">
        <v>28.3</v>
      </c>
      <c r="I19" t="n">
        <v>8.369999999999999</v>
      </c>
      <c r="J19" t="n">
        <v>122.22</v>
      </c>
      <c r="L19" t="n">
        <v>102.94</v>
      </c>
    </row>
    <row r="20">
      <c r="A20" s="4" t="n">
        <v>44215</v>
      </c>
      <c r="B20" t="n">
        <v>44.78</v>
      </c>
      <c r="C20" t="n">
        <v>44.89</v>
      </c>
      <c r="D20" t="n">
        <v>44.89</v>
      </c>
      <c r="E20" t="n">
        <v>42.46</v>
      </c>
      <c r="F20" t="n">
        <v>51.83</v>
      </c>
      <c r="G20" t="n">
        <v>6.2</v>
      </c>
      <c r="H20" t="n">
        <v>38.99</v>
      </c>
      <c r="I20" t="n">
        <v>8.35</v>
      </c>
      <c r="J20" t="n">
        <v>116.36</v>
      </c>
      <c r="L20" t="n">
        <v>102.94</v>
      </c>
    </row>
    <row r="21">
      <c r="A21" s="4" t="n">
        <v>44216</v>
      </c>
      <c r="B21" t="n">
        <v>43.52</v>
      </c>
      <c r="C21" t="n">
        <v>43.77</v>
      </c>
      <c r="D21" t="n">
        <v>43.77</v>
      </c>
      <c r="E21" t="n">
        <v>39.4</v>
      </c>
      <c r="F21" t="n">
        <v>55.2</v>
      </c>
      <c r="G21" t="n">
        <v>6.52</v>
      </c>
      <c r="H21" t="n">
        <v>81.8</v>
      </c>
      <c r="I21" t="n">
        <v>8.34</v>
      </c>
      <c r="J21" t="n">
        <v>120.11</v>
      </c>
      <c r="L21" t="n">
        <v>102.94</v>
      </c>
    </row>
    <row r="22">
      <c r="A22" s="4" t="n">
        <v>44217</v>
      </c>
      <c r="B22" t="n">
        <v>39.13</v>
      </c>
      <c r="C22" t="n">
        <v>39.13</v>
      </c>
      <c r="D22" t="n">
        <v>39.12</v>
      </c>
      <c r="E22" t="n">
        <v>35.33</v>
      </c>
      <c r="F22" t="n">
        <v>57.38</v>
      </c>
      <c r="G22" t="n">
        <v>6.31</v>
      </c>
      <c r="H22" t="n">
        <v>95.29000000000001</v>
      </c>
      <c r="I22" t="n">
        <v>8.33</v>
      </c>
      <c r="J22" t="n">
        <v>77.98999999999999</v>
      </c>
      <c r="L22" t="n">
        <v>102.94</v>
      </c>
    </row>
    <row r="23">
      <c r="A23" s="4" t="n">
        <v>44218</v>
      </c>
      <c r="B23" t="n">
        <v>37.14</v>
      </c>
      <c r="C23" t="n">
        <v>37.14</v>
      </c>
      <c r="D23" t="n">
        <v>37.01</v>
      </c>
      <c r="E23" t="n">
        <v>34.1</v>
      </c>
      <c r="F23" t="n">
        <v>60.54</v>
      </c>
      <c r="G23" t="n">
        <v>7.08</v>
      </c>
      <c r="H23" t="n">
        <v>103.16</v>
      </c>
      <c r="I23" t="n">
        <v>8.32</v>
      </c>
      <c r="J23" t="n">
        <v>89.23</v>
      </c>
      <c r="L23" t="n">
        <v>102.94</v>
      </c>
    </row>
    <row r="24">
      <c r="A24" s="4" t="n">
        <v>44219</v>
      </c>
      <c r="B24" t="n">
        <v>33</v>
      </c>
      <c r="C24" t="n">
        <v>32.72</v>
      </c>
      <c r="D24" t="n">
        <v>32.7</v>
      </c>
      <c r="E24" t="n">
        <v>30.6</v>
      </c>
      <c r="F24" t="n">
        <v>65.75</v>
      </c>
      <c r="G24" t="n">
        <v>8.33</v>
      </c>
      <c r="H24" t="n">
        <v>114.47</v>
      </c>
      <c r="I24" t="n">
        <v>8.32</v>
      </c>
      <c r="J24" t="n">
        <v>146.86</v>
      </c>
      <c r="L24" t="n">
        <v>102.94</v>
      </c>
    </row>
    <row r="25">
      <c r="A25" s="4" t="n">
        <v>44220</v>
      </c>
      <c r="B25" t="n">
        <v>31.81</v>
      </c>
      <c r="C25" t="n">
        <v>31.81</v>
      </c>
      <c r="D25" t="n">
        <v>31.81</v>
      </c>
      <c r="E25" t="n">
        <v>29.12</v>
      </c>
      <c r="F25" t="n">
        <v>61.45</v>
      </c>
      <c r="G25" t="n">
        <v>2.39</v>
      </c>
      <c r="H25" t="n">
        <v>113.67</v>
      </c>
      <c r="I25" t="n">
        <v>8.32</v>
      </c>
      <c r="J25" t="n">
        <v>154.61</v>
      </c>
      <c r="L25" t="n">
        <v>102.94</v>
      </c>
    </row>
    <row r="26">
      <c r="A26" s="4" t="n">
        <v>44221</v>
      </c>
      <c r="B26" t="n">
        <v>34.87</v>
      </c>
      <c r="C26" t="n">
        <v>34.46</v>
      </c>
      <c r="D26" t="n">
        <v>34.39</v>
      </c>
      <c r="E26" t="n">
        <v>33.66</v>
      </c>
      <c r="F26" t="n">
        <v>69.97</v>
      </c>
      <c r="G26" t="n">
        <v>6.19</v>
      </c>
      <c r="H26" t="n">
        <v>120.44</v>
      </c>
      <c r="I26" t="n">
        <v>8.279999999999999</v>
      </c>
      <c r="J26" t="n">
        <v>135.16</v>
      </c>
      <c r="L26" t="n">
        <v>102.94</v>
      </c>
    </row>
    <row r="27">
      <c r="A27" s="4" t="n">
        <v>44222</v>
      </c>
      <c r="B27" t="n">
        <v>34.37</v>
      </c>
      <c r="C27" t="n">
        <v>34.32</v>
      </c>
      <c r="D27" t="n">
        <v>34.14</v>
      </c>
      <c r="E27" t="n">
        <v>32.39</v>
      </c>
      <c r="F27" t="n">
        <v>67.05</v>
      </c>
      <c r="G27" t="n">
        <v>5.62</v>
      </c>
      <c r="H27" t="n">
        <v>102.77</v>
      </c>
      <c r="I27" t="n">
        <v>8.27</v>
      </c>
      <c r="J27" t="n">
        <v>118.45</v>
      </c>
      <c r="L27" t="n">
        <v>102.94</v>
      </c>
    </row>
    <row r="28">
      <c r="A28" s="4" t="n">
        <v>44223</v>
      </c>
      <c r="B28" t="n">
        <v>34.85</v>
      </c>
      <c r="C28" t="n">
        <v>34.85</v>
      </c>
      <c r="D28" t="n">
        <v>34.81</v>
      </c>
      <c r="E28" t="n">
        <v>32.98</v>
      </c>
      <c r="F28" t="n">
        <v>65.28</v>
      </c>
      <c r="G28" t="n">
        <v>5.53</v>
      </c>
      <c r="H28" t="n">
        <v>86.92</v>
      </c>
      <c r="I28" t="n">
        <v>8.26</v>
      </c>
      <c r="J28" t="n">
        <v>109.89</v>
      </c>
      <c r="L28" t="n">
        <v>102.94</v>
      </c>
    </row>
    <row r="29">
      <c r="A29" s="4" t="n">
        <v>44224</v>
      </c>
      <c r="B29" t="n">
        <v>34.39</v>
      </c>
      <c r="C29" t="n">
        <v>33.97</v>
      </c>
      <c r="D29" t="n">
        <v>33.83</v>
      </c>
      <c r="E29" t="n">
        <v>31.79</v>
      </c>
      <c r="F29" t="n">
        <v>63.78</v>
      </c>
      <c r="G29" t="n">
        <v>6.84</v>
      </c>
      <c r="H29" t="n">
        <v>50.69</v>
      </c>
      <c r="I29" t="n">
        <v>8.26</v>
      </c>
      <c r="J29" t="n">
        <v>93.91</v>
      </c>
      <c r="L29" t="n">
        <v>102.94</v>
      </c>
    </row>
    <row r="30">
      <c r="A30" s="4" t="n">
        <v>44225</v>
      </c>
      <c r="B30" t="n">
        <v>33.37</v>
      </c>
      <c r="C30" t="n">
        <v>32.76</v>
      </c>
      <c r="D30" t="n">
        <v>32.3</v>
      </c>
      <c r="E30" t="n">
        <v>30.58</v>
      </c>
      <c r="F30" t="n">
        <v>61.56</v>
      </c>
      <c r="G30" t="n">
        <v>7.6</v>
      </c>
      <c r="H30" t="n">
        <v>27.06</v>
      </c>
      <c r="I30" t="n">
        <v>8.25</v>
      </c>
      <c r="J30" t="n">
        <v>58.96</v>
      </c>
      <c r="L30" t="n">
        <v>102.94</v>
      </c>
    </row>
    <row r="31">
      <c r="A31" s="4" t="n">
        <v>44226</v>
      </c>
      <c r="B31" t="n">
        <v>23.63</v>
      </c>
      <c r="C31" t="n">
        <v>23.53</v>
      </c>
      <c r="D31" t="n">
        <v>23.52</v>
      </c>
      <c r="E31" t="n">
        <v>22.59</v>
      </c>
      <c r="F31" t="n">
        <v>62.13</v>
      </c>
      <c r="G31" t="n">
        <v>6.27</v>
      </c>
      <c r="H31" t="n">
        <v>35.46</v>
      </c>
      <c r="I31" t="n">
        <v>8.25</v>
      </c>
      <c r="J31" t="n">
        <v>37.5</v>
      </c>
      <c r="L31" t="n">
        <v>102.94</v>
      </c>
    </row>
    <row r="32">
      <c r="A32" s="4" t="n">
        <v>44227</v>
      </c>
      <c r="B32" t="n">
        <v>23.82</v>
      </c>
      <c r="C32" t="n">
        <v>21.85</v>
      </c>
      <c r="D32" t="n">
        <v>24.2</v>
      </c>
      <c r="E32" t="n">
        <v>22.56</v>
      </c>
      <c r="F32" t="n">
        <v>60.57</v>
      </c>
      <c r="G32" t="n">
        <v>7.01</v>
      </c>
      <c r="H32" t="n">
        <v>17.98</v>
      </c>
      <c r="I32" t="n">
        <v>8.25</v>
      </c>
      <c r="J32" t="n">
        <v>10</v>
      </c>
      <c r="L32" t="n">
        <v>102.94</v>
      </c>
    </row>
    <row r="33">
      <c r="A33" s="4" t="n">
        <v>44228</v>
      </c>
      <c r="B33" t="n">
        <v>28.96</v>
      </c>
      <c r="C33" t="n">
        <v>28.97</v>
      </c>
      <c r="D33" t="n">
        <v>28.96</v>
      </c>
      <c r="E33" t="n">
        <v>27.24</v>
      </c>
      <c r="F33" t="n">
        <v>66.76000000000001</v>
      </c>
      <c r="G33" t="n">
        <v>6.72</v>
      </c>
      <c r="H33" t="n">
        <v>32.02</v>
      </c>
      <c r="I33" t="n">
        <v>8.220000000000001</v>
      </c>
      <c r="J33" t="n">
        <v>61.05</v>
      </c>
      <c r="L33" t="n">
        <v>102.61</v>
      </c>
    </row>
    <row r="34">
      <c r="A34" s="4" t="n">
        <v>44229</v>
      </c>
      <c r="B34" t="n">
        <v>26.88</v>
      </c>
      <c r="C34" t="n">
        <v>26.87</v>
      </c>
      <c r="D34" t="n">
        <v>26.86</v>
      </c>
      <c r="E34" t="n">
        <v>26.62</v>
      </c>
      <c r="F34" t="n">
        <v>78.54000000000001</v>
      </c>
      <c r="G34" t="n">
        <v>6.74</v>
      </c>
      <c r="H34" t="n">
        <v>31.56</v>
      </c>
      <c r="I34" t="n">
        <v>8.210000000000001</v>
      </c>
      <c r="J34" t="n">
        <v>54.17</v>
      </c>
      <c r="L34" t="n">
        <v>102.61</v>
      </c>
    </row>
    <row r="35">
      <c r="A35" s="4" t="n">
        <v>44230</v>
      </c>
      <c r="B35" t="n">
        <v>28.9</v>
      </c>
      <c r="C35" t="n">
        <v>27.64</v>
      </c>
      <c r="D35" t="n">
        <v>28.02</v>
      </c>
      <c r="E35" t="n">
        <v>26.97</v>
      </c>
      <c r="F35" t="n">
        <v>81.04000000000001</v>
      </c>
      <c r="G35" t="n">
        <v>9.98</v>
      </c>
      <c r="H35" t="n">
        <v>31.03</v>
      </c>
      <c r="I35" t="n">
        <v>8.199999999999999</v>
      </c>
      <c r="J35" t="n">
        <v>50</v>
      </c>
      <c r="L35" t="n">
        <v>102.61</v>
      </c>
    </row>
    <row r="36">
      <c r="A36" s="4" t="n">
        <v>44231</v>
      </c>
      <c r="B36" t="n">
        <v>30.45</v>
      </c>
      <c r="C36" t="n">
        <v>26.87</v>
      </c>
      <c r="D36" t="n">
        <v>27.97</v>
      </c>
      <c r="E36" t="n">
        <v>27.2</v>
      </c>
      <c r="F36" t="n">
        <v>72.73</v>
      </c>
      <c r="G36" t="n">
        <v>8.77</v>
      </c>
      <c r="H36" t="n">
        <v>32.29</v>
      </c>
      <c r="I36" t="n">
        <v>8.19</v>
      </c>
      <c r="J36" t="n">
        <v>12.5</v>
      </c>
      <c r="L36" t="n">
        <v>102.61</v>
      </c>
    </row>
    <row r="37">
      <c r="A37" s="4" t="n">
        <v>44232</v>
      </c>
      <c r="B37" t="n">
        <v>31.1</v>
      </c>
      <c r="C37" t="n">
        <v>28.19</v>
      </c>
      <c r="D37" t="n">
        <v>29.14</v>
      </c>
      <c r="E37" t="n">
        <v>28.65</v>
      </c>
      <c r="F37" t="n">
        <v>70.34999999999999</v>
      </c>
      <c r="G37" t="n">
        <v>10.9</v>
      </c>
      <c r="H37" t="n">
        <v>31.16</v>
      </c>
      <c r="I37" t="n">
        <v>8.18</v>
      </c>
      <c r="J37" t="n">
        <v>37.5</v>
      </c>
      <c r="L37" t="n">
        <v>102.61</v>
      </c>
    </row>
    <row r="38">
      <c r="A38" s="4" t="n">
        <v>44233</v>
      </c>
      <c r="B38" t="n">
        <v>32.25</v>
      </c>
      <c r="C38" t="n">
        <v>32.26</v>
      </c>
      <c r="D38" t="n">
        <v>32.33</v>
      </c>
      <c r="E38" t="n">
        <v>31.5</v>
      </c>
      <c r="F38" t="n">
        <v>73.84999999999999</v>
      </c>
      <c r="G38" t="n">
        <v>9.210000000000001</v>
      </c>
      <c r="H38" t="n">
        <v>35.36</v>
      </c>
      <c r="I38" t="n">
        <v>8.18</v>
      </c>
      <c r="J38" t="n">
        <v>58.53</v>
      </c>
      <c r="L38" t="n">
        <v>102.61</v>
      </c>
    </row>
    <row r="39">
      <c r="A39" s="4" t="n">
        <v>44234</v>
      </c>
      <c r="B39" t="n">
        <v>30.45</v>
      </c>
      <c r="C39" t="n">
        <v>30.64</v>
      </c>
      <c r="D39" t="n">
        <v>32.73</v>
      </c>
      <c r="E39" t="n">
        <v>31.04</v>
      </c>
      <c r="F39" t="n">
        <v>72.84999999999999</v>
      </c>
      <c r="G39" t="n">
        <v>7.56</v>
      </c>
      <c r="H39" t="n">
        <v>30.77</v>
      </c>
      <c r="I39" t="n">
        <v>8.18</v>
      </c>
      <c r="J39" t="n">
        <v>49.57</v>
      </c>
      <c r="L39" t="n">
        <v>102.61</v>
      </c>
    </row>
    <row r="40">
      <c r="A40" s="4" t="n">
        <v>44235</v>
      </c>
      <c r="B40" t="n">
        <v>32.23</v>
      </c>
      <c r="C40" t="n">
        <v>32.24</v>
      </c>
      <c r="D40" t="n">
        <v>33.26</v>
      </c>
      <c r="E40" t="n">
        <v>32.05</v>
      </c>
      <c r="F40" t="n">
        <v>78.17</v>
      </c>
      <c r="G40" t="n">
        <v>8.25</v>
      </c>
      <c r="H40" t="n">
        <v>33.2</v>
      </c>
      <c r="I40" t="n">
        <v>8.17</v>
      </c>
      <c r="J40" t="n">
        <v>37.2</v>
      </c>
      <c r="L40" t="n">
        <v>102.61</v>
      </c>
    </row>
    <row r="41">
      <c r="A41" s="4" t="n">
        <v>44236</v>
      </c>
      <c r="B41" t="n">
        <v>32.54</v>
      </c>
      <c r="C41" t="n">
        <v>32.54</v>
      </c>
      <c r="D41" t="n">
        <v>33.54</v>
      </c>
      <c r="E41" t="n">
        <v>32.3</v>
      </c>
      <c r="F41" t="n">
        <v>81.34999999999999</v>
      </c>
      <c r="G41" t="n">
        <v>6.42</v>
      </c>
      <c r="H41" t="n">
        <v>30.25</v>
      </c>
      <c r="I41" t="n">
        <v>8.16</v>
      </c>
      <c r="J41" t="n">
        <v>12</v>
      </c>
      <c r="L41" t="n">
        <v>102.61</v>
      </c>
    </row>
    <row r="42">
      <c r="A42" s="4" t="n">
        <v>44237</v>
      </c>
      <c r="B42" t="n">
        <v>31.77</v>
      </c>
      <c r="C42" t="n">
        <v>31.77</v>
      </c>
      <c r="D42" t="n">
        <v>32.27</v>
      </c>
      <c r="E42" t="n">
        <v>30.74</v>
      </c>
      <c r="F42" t="n">
        <v>82.31999999999999</v>
      </c>
      <c r="G42" t="n">
        <v>7.63</v>
      </c>
      <c r="H42" t="n">
        <v>27.44</v>
      </c>
      <c r="I42" t="n">
        <v>8.15</v>
      </c>
      <c r="J42" t="n">
        <v>21.58</v>
      </c>
      <c r="L42" t="n">
        <v>102.61</v>
      </c>
    </row>
    <row r="43">
      <c r="A43" s="4" t="n">
        <v>44238</v>
      </c>
      <c r="B43" t="n">
        <v>31.98</v>
      </c>
      <c r="C43" t="n">
        <v>31.99</v>
      </c>
      <c r="D43" t="n">
        <v>32.04</v>
      </c>
      <c r="E43" t="n">
        <v>31.11</v>
      </c>
      <c r="F43" t="n">
        <v>82.19</v>
      </c>
      <c r="G43" t="n">
        <v>9.66</v>
      </c>
      <c r="H43" t="n">
        <v>27.11</v>
      </c>
      <c r="I43" t="n">
        <v>8.140000000000001</v>
      </c>
      <c r="J43" t="n">
        <v>27.7</v>
      </c>
      <c r="L43" t="n">
        <v>102.61</v>
      </c>
    </row>
    <row r="44">
      <c r="A44" s="4" t="n">
        <v>44239</v>
      </c>
      <c r="B44" t="n">
        <v>31.75</v>
      </c>
      <c r="C44" t="n">
        <v>31.76</v>
      </c>
      <c r="D44" t="n">
        <v>31.76</v>
      </c>
      <c r="E44" t="n">
        <v>30.2</v>
      </c>
      <c r="F44" t="n">
        <v>82.62</v>
      </c>
      <c r="G44" t="n">
        <v>9.85</v>
      </c>
      <c r="H44" t="n">
        <v>33.4</v>
      </c>
      <c r="I44" t="n">
        <v>8.130000000000001</v>
      </c>
      <c r="J44" t="n">
        <v>48.43</v>
      </c>
      <c r="L44" t="n">
        <v>102.61</v>
      </c>
    </row>
    <row r="45">
      <c r="A45" s="4" t="n">
        <v>44240</v>
      </c>
      <c r="B45" t="n">
        <v>30.37</v>
      </c>
      <c r="C45" t="n">
        <v>30.39</v>
      </c>
      <c r="D45" t="n">
        <v>30.37</v>
      </c>
      <c r="E45" t="n">
        <v>30.77</v>
      </c>
      <c r="F45" t="n">
        <v>79.72</v>
      </c>
      <c r="G45" t="n">
        <v>8.58</v>
      </c>
      <c r="H45" t="n">
        <v>37.78</v>
      </c>
      <c r="I45" t="n">
        <v>8.130000000000001</v>
      </c>
      <c r="J45" t="n">
        <v>65.38</v>
      </c>
      <c r="L45" t="n">
        <v>102.61</v>
      </c>
    </row>
    <row r="46">
      <c r="A46" s="4" t="n">
        <v>44241</v>
      </c>
      <c r="B46" t="n">
        <v>29.84</v>
      </c>
      <c r="C46" t="n">
        <v>29.85</v>
      </c>
      <c r="D46" t="n">
        <v>30.14</v>
      </c>
      <c r="E46" t="n">
        <v>29.74</v>
      </c>
      <c r="F46" t="n">
        <v>72.09999999999999</v>
      </c>
      <c r="G46" t="n">
        <v>5.4</v>
      </c>
      <c r="H46" t="n">
        <v>34.78</v>
      </c>
      <c r="I46" t="n">
        <v>8.130000000000001</v>
      </c>
      <c r="J46" t="n">
        <v>63.82</v>
      </c>
      <c r="L46" t="n">
        <v>102.61</v>
      </c>
    </row>
    <row r="47">
      <c r="A47" s="4" t="n">
        <v>44242</v>
      </c>
      <c r="B47" t="n">
        <v>31.46</v>
      </c>
      <c r="C47" t="n">
        <v>31.47</v>
      </c>
      <c r="D47" t="n">
        <v>31.6</v>
      </c>
      <c r="E47" t="n">
        <v>31.76</v>
      </c>
      <c r="F47" t="n">
        <v>81.15000000000001</v>
      </c>
      <c r="G47" t="n">
        <v>10.62</v>
      </c>
      <c r="H47" t="n">
        <v>39.93</v>
      </c>
      <c r="I47" t="n">
        <v>8.130000000000001</v>
      </c>
      <c r="J47" t="n">
        <v>74.5</v>
      </c>
      <c r="L47" t="n">
        <v>102.61</v>
      </c>
    </row>
    <row r="48">
      <c r="A48" s="4" t="n">
        <v>44243</v>
      </c>
      <c r="B48" t="n">
        <v>31.66</v>
      </c>
      <c r="C48" t="n">
        <v>31.67</v>
      </c>
      <c r="D48" t="n">
        <v>32.01</v>
      </c>
      <c r="E48" t="n">
        <v>32.32</v>
      </c>
      <c r="F48" t="n">
        <v>83.26000000000001</v>
      </c>
      <c r="G48" t="n">
        <v>8.49</v>
      </c>
      <c r="H48" t="n">
        <v>36.24</v>
      </c>
      <c r="I48" t="n">
        <v>8.130000000000001</v>
      </c>
      <c r="J48" t="n">
        <v>74.16</v>
      </c>
      <c r="L48" t="n">
        <v>102.61</v>
      </c>
    </row>
    <row r="49">
      <c r="A49" s="4" t="n">
        <v>44244</v>
      </c>
      <c r="B49" t="n">
        <v>31.68</v>
      </c>
      <c r="C49" t="n">
        <v>31.69</v>
      </c>
      <c r="D49" t="n">
        <v>31.97</v>
      </c>
      <c r="E49" t="n">
        <v>31.61</v>
      </c>
      <c r="F49" t="n">
        <v>85.8</v>
      </c>
      <c r="G49" t="n">
        <v>9.74</v>
      </c>
      <c r="H49" t="n">
        <v>35.54</v>
      </c>
      <c r="I49" t="n">
        <v>8.09</v>
      </c>
      <c r="J49" t="n">
        <v>86.77</v>
      </c>
      <c r="L49" t="n">
        <v>102.61</v>
      </c>
    </row>
    <row r="50">
      <c r="A50" s="4" t="n">
        <v>44245</v>
      </c>
      <c r="B50" t="n">
        <v>31.72</v>
      </c>
      <c r="C50" t="n">
        <v>31.73</v>
      </c>
      <c r="D50" t="n">
        <v>32.05</v>
      </c>
      <c r="E50" t="n">
        <v>31.19</v>
      </c>
      <c r="F50" t="n">
        <v>76.51000000000001</v>
      </c>
      <c r="G50" t="n">
        <v>10.89</v>
      </c>
      <c r="H50" t="n">
        <v>27.66</v>
      </c>
      <c r="I50" t="n">
        <v>8.09</v>
      </c>
      <c r="J50" t="n">
        <v>110.3</v>
      </c>
      <c r="L50" t="n">
        <v>102.61</v>
      </c>
    </row>
    <row r="51">
      <c r="A51" s="4" t="n">
        <v>44246</v>
      </c>
      <c r="B51" t="n">
        <v>31.48</v>
      </c>
      <c r="C51" t="n">
        <v>31.49</v>
      </c>
      <c r="D51" t="n">
        <v>31.68</v>
      </c>
      <c r="E51" t="n">
        <v>31.29</v>
      </c>
      <c r="F51" t="n">
        <v>76.51000000000001</v>
      </c>
      <c r="G51" t="n">
        <v>12.65</v>
      </c>
      <c r="H51" t="n">
        <v>32.63</v>
      </c>
      <c r="I51" t="n">
        <v>8.08</v>
      </c>
      <c r="J51" t="n">
        <v>104.88</v>
      </c>
      <c r="L51" t="n">
        <v>102.61</v>
      </c>
    </row>
    <row r="52">
      <c r="A52" s="4" t="n">
        <v>44247</v>
      </c>
      <c r="B52" t="n">
        <v>30.09</v>
      </c>
      <c r="C52" t="n">
        <v>30.54</v>
      </c>
      <c r="D52" t="n">
        <v>41.05</v>
      </c>
      <c r="E52" t="n">
        <v>29.2</v>
      </c>
      <c r="F52" t="n">
        <v>74.93000000000001</v>
      </c>
      <c r="G52" t="n">
        <v>13.01</v>
      </c>
      <c r="H52" t="n">
        <v>31.07</v>
      </c>
      <c r="I52" t="n">
        <v>8.08</v>
      </c>
      <c r="J52" t="n">
        <v>110.3</v>
      </c>
      <c r="L52" t="n">
        <v>102.61</v>
      </c>
    </row>
    <row r="53">
      <c r="A53" s="4" t="n">
        <v>44248</v>
      </c>
      <c r="B53" t="n">
        <v>28.71</v>
      </c>
      <c r="C53" t="n">
        <v>28.73</v>
      </c>
      <c r="D53" t="n">
        <v>28.63</v>
      </c>
      <c r="E53" t="n">
        <v>26.75</v>
      </c>
      <c r="F53" t="n">
        <v>73.20999999999999</v>
      </c>
      <c r="G53" t="n">
        <v>11.44</v>
      </c>
      <c r="H53" t="n">
        <v>26.51</v>
      </c>
      <c r="I53" t="n">
        <v>8.08</v>
      </c>
      <c r="J53" t="n">
        <v>89.28</v>
      </c>
      <c r="L53" t="n">
        <v>102.61</v>
      </c>
    </row>
    <row r="54">
      <c r="A54" s="4" t="n">
        <v>44249</v>
      </c>
      <c r="B54" t="n">
        <v>31.89</v>
      </c>
      <c r="C54" t="n">
        <v>31.9</v>
      </c>
      <c r="D54" t="n">
        <v>31.89</v>
      </c>
      <c r="E54" t="n">
        <v>30.79</v>
      </c>
      <c r="F54" t="n">
        <v>77.29000000000001</v>
      </c>
      <c r="G54" t="n">
        <v>11.03</v>
      </c>
      <c r="H54" t="n">
        <v>44.96</v>
      </c>
      <c r="I54" t="n">
        <v>8.050000000000001</v>
      </c>
      <c r="J54" t="n">
        <v>73.53</v>
      </c>
      <c r="L54" t="n">
        <v>102.61</v>
      </c>
    </row>
    <row r="55">
      <c r="A55" s="4" t="n">
        <v>44250</v>
      </c>
      <c r="B55" t="n">
        <v>33.09</v>
      </c>
      <c r="C55" t="n">
        <v>33.53</v>
      </c>
      <c r="D55" t="n">
        <v>33.08</v>
      </c>
      <c r="E55" t="n">
        <v>32.86</v>
      </c>
      <c r="F55" t="n">
        <v>73.62</v>
      </c>
      <c r="G55" t="n">
        <v>11.91</v>
      </c>
      <c r="H55" t="n">
        <v>43.78</v>
      </c>
      <c r="I55" t="n">
        <v>8.039999999999999</v>
      </c>
      <c r="J55" t="n">
        <v>116.68</v>
      </c>
      <c r="L55" t="n">
        <v>102.61</v>
      </c>
    </row>
    <row r="56">
      <c r="A56" s="4" t="n">
        <v>44251</v>
      </c>
      <c r="B56" t="n">
        <v>34.98</v>
      </c>
      <c r="C56" t="n">
        <v>34.99</v>
      </c>
      <c r="D56" t="n">
        <v>34.81</v>
      </c>
      <c r="E56" t="n">
        <v>34.61</v>
      </c>
      <c r="F56" t="n">
        <v>68.8</v>
      </c>
      <c r="G56" t="n">
        <v>13.61</v>
      </c>
      <c r="H56" t="n">
        <v>91.26000000000001</v>
      </c>
      <c r="I56" t="n">
        <v>8.029999999999999</v>
      </c>
      <c r="J56" t="n">
        <v>115.73</v>
      </c>
      <c r="L56" t="n">
        <v>102.61</v>
      </c>
    </row>
    <row r="57">
      <c r="A57" s="4" t="n">
        <v>44252</v>
      </c>
      <c r="B57" t="n">
        <v>34.78</v>
      </c>
      <c r="C57" t="n">
        <v>34.78</v>
      </c>
      <c r="D57" t="n">
        <v>34.77</v>
      </c>
      <c r="E57" t="n">
        <v>34.83</v>
      </c>
      <c r="F57" t="n">
        <v>70.19</v>
      </c>
      <c r="G57" t="n">
        <v>8.960000000000001</v>
      </c>
      <c r="H57" t="n">
        <v>92.13</v>
      </c>
      <c r="I57" t="n">
        <v>8.02</v>
      </c>
      <c r="J57" t="n">
        <v>130.4</v>
      </c>
      <c r="L57" t="n">
        <v>102.61</v>
      </c>
    </row>
    <row r="58">
      <c r="A58" s="4" t="n">
        <v>44253</v>
      </c>
      <c r="B58" t="n">
        <v>32.74</v>
      </c>
      <c r="C58" t="n">
        <v>32.75</v>
      </c>
      <c r="D58" t="n">
        <v>32.74</v>
      </c>
      <c r="E58" t="n">
        <v>33.13</v>
      </c>
      <c r="F58" t="n">
        <v>78.14</v>
      </c>
      <c r="G58" t="n">
        <v>13.39</v>
      </c>
      <c r="H58" t="n">
        <v>95.58</v>
      </c>
      <c r="I58" t="n">
        <v>8.02</v>
      </c>
      <c r="J58" t="n">
        <v>91.12</v>
      </c>
      <c r="L58" t="n">
        <v>102.61</v>
      </c>
    </row>
    <row r="59">
      <c r="A59" s="4" t="n">
        <v>44254</v>
      </c>
      <c r="B59" t="n">
        <v>19.41</v>
      </c>
      <c r="C59" t="n">
        <v>21.42</v>
      </c>
      <c r="D59" t="n">
        <v>12.63</v>
      </c>
      <c r="E59" t="n">
        <v>7.81</v>
      </c>
      <c r="F59" t="n">
        <v>70.70999999999999</v>
      </c>
      <c r="G59" t="n">
        <v>9.52</v>
      </c>
      <c r="H59" t="n">
        <v>97.66</v>
      </c>
      <c r="I59" t="n">
        <v>8.02</v>
      </c>
      <c r="J59" t="n">
        <v>10.25</v>
      </c>
      <c r="L59" t="n">
        <v>102.61</v>
      </c>
    </row>
    <row r="60">
      <c r="A60" s="4" t="n">
        <v>44255</v>
      </c>
      <c r="B60" t="n">
        <v>6.42</v>
      </c>
      <c r="C60" t="n">
        <v>6.79</v>
      </c>
      <c r="D60" t="n">
        <v>0.27</v>
      </c>
      <c r="E60" t="n">
        <v>1.84</v>
      </c>
      <c r="F60" t="n">
        <v>63.88</v>
      </c>
      <c r="G60" t="n">
        <v>8.75</v>
      </c>
      <c r="H60" t="n">
        <v>79.66</v>
      </c>
      <c r="I60" t="n">
        <v>8.02</v>
      </c>
      <c r="J60" t="n">
        <v>22.4</v>
      </c>
      <c r="L60" t="n">
        <v>102.61</v>
      </c>
    </row>
    <row r="61">
      <c r="A61" s="4" t="n">
        <v>44256</v>
      </c>
      <c r="B61" t="n">
        <v>17.64</v>
      </c>
      <c r="C61" t="n">
        <v>18.12</v>
      </c>
      <c r="D61" t="n">
        <v>3.8</v>
      </c>
      <c r="E61" t="n">
        <v>3.29</v>
      </c>
      <c r="F61" t="n">
        <v>59.99</v>
      </c>
      <c r="G61" t="n">
        <v>12.67</v>
      </c>
      <c r="H61" t="n">
        <v>117.7</v>
      </c>
      <c r="I61" t="n">
        <v>7.99</v>
      </c>
      <c r="J61" t="n">
        <v>81.91</v>
      </c>
      <c r="L61" t="n">
        <v>101.3</v>
      </c>
    </row>
    <row r="62">
      <c r="A62" s="4" t="n">
        <v>44257</v>
      </c>
      <c r="B62" t="n">
        <v>20.26</v>
      </c>
      <c r="C62" t="n">
        <v>24.32</v>
      </c>
      <c r="D62" t="n">
        <v>4.97</v>
      </c>
      <c r="E62" t="n">
        <v>4.53</v>
      </c>
      <c r="F62" t="n">
        <v>60.29</v>
      </c>
      <c r="G62" t="n">
        <v>13.45</v>
      </c>
      <c r="H62" t="n">
        <v>127.03</v>
      </c>
      <c r="I62" t="n">
        <v>7.99</v>
      </c>
      <c r="J62" t="n">
        <v>122.02</v>
      </c>
      <c r="L62" t="n">
        <v>101.3</v>
      </c>
    </row>
    <row r="63">
      <c r="A63" s="4" t="n">
        <v>44258</v>
      </c>
      <c r="B63" t="n">
        <v>24.04</v>
      </c>
      <c r="C63" t="n">
        <v>24.1</v>
      </c>
      <c r="D63" t="n">
        <v>4.16</v>
      </c>
      <c r="E63" t="n">
        <v>3.84</v>
      </c>
      <c r="F63" t="n">
        <v>55.33</v>
      </c>
      <c r="G63" t="n">
        <v>12.93</v>
      </c>
      <c r="H63" t="n">
        <v>120.28</v>
      </c>
      <c r="I63" t="n">
        <v>7.98</v>
      </c>
      <c r="J63" t="n">
        <v>118.68</v>
      </c>
      <c r="L63" t="n">
        <v>101.3</v>
      </c>
    </row>
    <row r="64">
      <c r="A64" s="4" t="n">
        <v>44259</v>
      </c>
      <c r="B64" t="n">
        <v>26.21</v>
      </c>
      <c r="C64" t="n">
        <v>24.73</v>
      </c>
      <c r="D64" t="n">
        <v>13.81</v>
      </c>
      <c r="E64" t="n">
        <v>7.14</v>
      </c>
      <c r="F64" t="n">
        <v>48.72</v>
      </c>
      <c r="G64" t="n">
        <v>14.75</v>
      </c>
      <c r="H64" t="n">
        <v>104.87</v>
      </c>
      <c r="I64" t="n">
        <v>7.97</v>
      </c>
      <c r="J64" t="n">
        <v>133.75</v>
      </c>
      <c r="L64" t="n">
        <v>101.3</v>
      </c>
    </row>
    <row r="65">
      <c r="A65" s="4" t="n">
        <v>44260</v>
      </c>
      <c r="B65" t="n">
        <v>28.49</v>
      </c>
      <c r="C65" t="n">
        <v>24.48</v>
      </c>
      <c r="D65" t="n">
        <v>17.72</v>
      </c>
      <c r="E65" t="n">
        <v>8.449999999999999</v>
      </c>
      <c r="F65" t="n">
        <v>54.77</v>
      </c>
      <c r="G65" t="n">
        <v>15.27</v>
      </c>
      <c r="H65" t="n">
        <v>73.26000000000001</v>
      </c>
      <c r="I65" t="n">
        <v>7.97</v>
      </c>
      <c r="J65" t="n">
        <v>80.23</v>
      </c>
      <c r="L65" t="n">
        <v>101.3</v>
      </c>
    </row>
    <row r="66">
      <c r="A66" s="4" t="n">
        <v>44261</v>
      </c>
      <c r="B66" t="n">
        <v>14.66</v>
      </c>
      <c r="C66" t="n">
        <v>14.73</v>
      </c>
      <c r="D66" t="n">
        <v>11.05</v>
      </c>
      <c r="E66" t="n">
        <v>5.49</v>
      </c>
      <c r="F66" t="n">
        <v>49.59</v>
      </c>
      <c r="G66" t="n">
        <v>14.29</v>
      </c>
      <c r="H66" t="n">
        <v>82.95999999999999</v>
      </c>
      <c r="I66" t="n">
        <v>7.97</v>
      </c>
      <c r="J66" t="n">
        <v>114.77</v>
      </c>
      <c r="L66" t="n">
        <v>101.3</v>
      </c>
    </row>
    <row r="67">
      <c r="A67" s="4" t="n">
        <v>44262</v>
      </c>
      <c r="B67" t="n">
        <v>6.24</v>
      </c>
      <c r="C67" t="n">
        <v>6.32</v>
      </c>
      <c r="D67" t="n">
        <v>4.55</v>
      </c>
      <c r="E67" t="n">
        <v>3.5</v>
      </c>
      <c r="F67" t="n">
        <v>47.65</v>
      </c>
      <c r="G67" t="n">
        <v>9.85</v>
      </c>
      <c r="H67" t="n">
        <v>75.40000000000001</v>
      </c>
      <c r="I67" t="n">
        <v>7.97</v>
      </c>
      <c r="J67" t="n">
        <v>114.44</v>
      </c>
      <c r="L67" t="n">
        <v>101.3</v>
      </c>
    </row>
    <row r="68">
      <c r="A68" s="4" t="n">
        <v>44263</v>
      </c>
      <c r="B68" t="n">
        <v>15.09</v>
      </c>
      <c r="C68" t="n">
        <v>15.14</v>
      </c>
      <c r="D68" t="n">
        <v>14.19</v>
      </c>
      <c r="E68" t="n">
        <v>7.26</v>
      </c>
      <c r="F68" t="n">
        <v>54.22</v>
      </c>
      <c r="G68" t="n">
        <v>10.23</v>
      </c>
      <c r="H68" t="n">
        <v>100.13</v>
      </c>
      <c r="I68" t="n">
        <v>7.95</v>
      </c>
      <c r="J68" t="n">
        <v>135.61</v>
      </c>
      <c r="L68" t="n">
        <v>101.3</v>
      </c>
    </row>
    <row r="69">
      <c r="A69" s="4" t="n">
        <v>44264</v>
      </c>
      <c r="B69" t="n">
        <v>14.98</v>
      </c>
      <c r="C69" t="n">
        <v>15.03</v>
      </c>
      <c r="D69" t="n">
        <v>28.68</v>
      </c>
      <c r="E69" t="n">
        <v>11.19</v>
      </c>
      <c r="F69" t="n">
        <v>50.06</v>
      </c>
      <c r="G69" t="n">
        <v>8.19</v>
      </c>
      <c r="H69" t="n">
        <v>63.62</v>
      </c>
      <c r="I69" t="n">
        <v>7.94</v>
      </c>
      <c r="J69" t="n">
        <v>123.81</v>
      </c>
      <c r="L69" t="n">
        <v>101.3</v>
      </c>
    </row>
    <row r="70">
      <c r="A70" s="4" t="n">
        <v>44265</v>
      </c>
      <c r="B70" t="n">
        <v>14.85</v>
      </c>
      <c r="C70" t="n">
        <v>14.95</v>
      </c>
      <c r="D70" t="n">
        <v>13.88</v>
      </c>
      <c r="E70" t="n">
        <v>7.17</v>
      </c>
      <c r="F70" t="n">
        <v>48.47</v>
      </c>
      <c r="G70" t="n">
        <v>6.93</v>
      </c>
      <c r="H70" t="n">
        <v>89.88</v>
      </c>
      <c r="I70" t="n">
        <v>7.94</v>
      </c>
      <c r="J70" t="n">
        <v>122.65</v>
      </c>
      <c r="L70" t="n">
        <v>101.3</v>
      </c>
    </row>
    <row r="71">
      <c r="A71" s="4" t="n">
        <v>44266</v>
      </c>
      <c r="B71" t="n">
        <v>14.79</v>
      </c>
      <c r="C71" t="n">
        <v>14.98</v>
      </c>
      <c r="D71" t="n">
        <v>13.11</v>
      </c>
      <c r="E71" t="n">
        <v>5.98</v>
      </c>
      <c r="F71" t="n">
        <v>47</v>
      </c>
      <c r="G71" t="n">
        <v>6.81</v>
      </c>
      <c r="H71" t="n">
        <v>60.74</v>
      </c>
      <c r="I71" t="n">
        <v>7.93</v>
      </c>
      <c r="J71" t="n">
        <v>129.46</v>
      </c>
      <c r="L71" t="n">
        <v>101.3</v>
      </c>
    </row>
    <row r="72">
      <c r="A72" s="4" t="n">
        <v>44267</v>
      </c>
      <c r="B72" t="n">
        <v>14.29</v>
      </c>
      <c r="C72" t="n">
        <v>14.88</v>
      </c>
      <c r="D72" t="n">
        <v>11.05</v>
      </c>
      <c r="E72" t="n">
        <v>5.99</v>
      </c>
      <c r="F72" t="n">
        <v>49.35</v>
      </c>
      <c r="G72" t="n">
        <v>9.92</v>
      </c>
      <c r="H72" t="n">
        <v>94.98999999999999</v>
      </c>
      <c r="I72" t="n">
        <v>7.92</v>
      </c>
      <c r="J72" t="n">
        <v>129.62</v>
      </c>
      <c r="L72" t="n">
        <v>101.3</v>
      </c>
    </row>
    <row r="73">
      <c r="A73" s="4" t="n">
        <v>44268</v>
      </c>
      <c r="B73" t="n">
        <v>23.83</v>
      </c>
      <c r="C73" t="n">
        <v>24.07</v>
      </c>
      <c r="D73" t="n">
        <v>23.66</v>
      </c>
      <c r="E73" t="n">
        <v>7.15</v>
      </c>
      <c r="F73" t="n">
        <v>49.52</v>
      </c>
      <c r="G73" t="n">
        <v>6.27</v>
      </c>
      <c r="H73" t="n">
        <v>90.92</v>
      </c>
      <c r="I73" t="n">
        <v>7.92</v>
      </c>
      <c r="J73" t="n">
        <v>122.68</v>
      </c>
      <c r="L73" t="n">
        <v>101.3</v>
      </c>
    </row>
    <row r="74">
      <c r="A74" s="4" t="n">
        <v>44269</v>
      </c>
      <c r="B74" t="n">
        <v>20.22</v>
      </c>
      <c r="C74" t="n">
        <v>20.99</v>
      </c>
      <c r="D74" t="n">
        <v>18.23</v>
      </c>
      <c r="E74" t="n">
        <v>6.25</v>
      </c>
      <c r="F74" t="n">
        <v>42.85</v>
      </c>
      <c r="G74" t="n">
        <v>3.7</v>
      </c>
      <c r="H74" t="n">
        <v>83.65000000000001</v>
      </c>
      <c r="I74" t="n">
        <v>7.92</v>
      </c>
      <c r="J74" t="n">
        <v>110.88</v>
      </c>
      <c r="L74" t="n">
        <v>101.3</v>
      </c>
    </row>
    <row r="75">
      <c r="A75" s="4" t="n">
        <v>44270</v>
      </c>
      <c r="B75" t="n">
        <v>25.71</v>
      </c>
      <c r="C75" t="n">
        <v>26.36</v>
      </c>
      <c r="D75" t="n">
        <v>19.36</v>
      </c>
      <c r="E75" t="n">
        <v>7.33</v>
      </c>
      <c r="F75" t="n">
        <v>51.25</v>
      </c>
      <c r="G75" t="n">
        <v>5.82</v>
      </c>
      <c r="H75" t="n">
        <v>91.65000000000001</v>
      </c>
      <c r="I75" t="n">
        <v>7.91</v>
      </c>
      <c r="J75" t="n">
        <v>91.52</v>
      </c>
      <c r="L75" t="n">
        <v>101.3</v>
      </c>
    </row>
    <row r="76">
      <c r="A76" s="4" t="n">
        <v>44271</v>
      </c>
      <c r="B76" t="n">
        <v>26.41</v>
      </c>
      <c r="C76" t="n">
        <v>25.77</v>
      </c>
      <c r="D76" t="n">
        <v>21.98</v>
      </c>
      <c r="E76" t="n">
        <v>8.859999999999999</v>
      </c>
      <c r="F76" t="n">
        <v>51.74</v>
      </c>
      <c r="G76" t="n">
        <v>6.42</v>
      </c>
      <c r="H76" t="n">
        <v>81.54000000000001</v>
      </c>
      <c r="I76" t="n">
        <v>7.9</v>
      </c>
      <c r="J76" t="n">
        <v>75.61</v>
      </c>
      <c r="L76" t="n">
        <v>101.3</v>
      </c>
    </row>
    <row r="77">
      <c r="A77" s="4" t="n">
        <v>44272</v>
      </c>
      <c r="B77" t="n">
        <v>26.71</v>
      </c>
      <c r="C77" t="n">
        <v>24.54</v>
      </c>
      <c r="D77" t="n">
        <v>17.41</v>
      </c>
      <c r="E77" t="n">
        <v>7.63</v>
      </c>
      <c r="F77" t="n">
        <v>47.82</v>
      </c>
      <c r="G77" t="n">
        <v>6.23</v>
      </c>
      <c r="H77" t="n">
        <v>47.73</v>
      </c>
      <c r="I77" t="n">
        <v>7.89</v>
      </c>
      <c r="J77" t="n">
        <v>59.82</v>
      </c>
      <c r="L77" t="n">
        <v>101.3</v>
      </c>
    </row>
    <row r="78">
      <c r="A78" s="4" t="n">
        <v>44273</v>
      </c>
      <c r="B78" t="n">
        <v>24.51</v>
      </c>
      <c r="C78" t="n">
        <v>25.1</v>
      </c>
      <c r="D78" t="n">
        <v>20.04</v>
      </c>
      <c r="E78" t="n">
        <v>8.779999999999999</v>
      </c>
      <c r="F78" t="n">
        <v>47.76</v>
      </c>
      <c r="G78" t="n">
        <v>5.94</v>
      </c>
      <c r="H78" t="n">
        <v>26.89</v>
      </c>
      <c r="I78" t="n">
        <v>7.89</v>
      </c>
      <c r="J78" t="n">
        <v>92.91</v>
      </c>
      <c r="L78" t="n">
        <v>101.3</v>
      </c>
    </row>
    <row r="79">
      <c r="A79" s="4" t="n">
        <v>44274</v>
      </c>
      <c r="B79" t="n">
        <v>23.7</v>
      </c>
      <c r="C79" t="n">
        <v>24.38</v>
      </c>
      <c r="D79" t="n">
        <v>22.14</v>
      </c>
      <c r="E79" t="n">
        <v>9.029999999999999</v>
      </c>
      <c r="F79" t="n">
        <v>42.61</v>
      </c>
      <c r="G79" t="n">
        <v>5.87</v>
      </c>
      <c r="H79" t="n">
        <v>37.86</v>
      </c>
      <c r="I79" t="n">
        <v>7.88</v>
      </c>
      <c r="J79" t="n">
        <v>125.29</v>
      </c>
      <c r="L79" t="n">
        <v>101.3</v>
      </c>
    </row>
    <row r="80">
      <c r="A80" s="4" t="n">
        <v>44275</v>
      </c>
      <c r="B80" t="n">
        <v>24.3</v>
      </c>
      <c r="C80" t="n">
        <v>25.32</v>
      </c>
      <c r="D80" t="n">
        <v>19.58</v>
      </c>
      <c r="E80" t="n">
        <v>6.94</v>
      </c>
      <c r="F80" t="n">
        <v>37.11</v>
      </c>
      <c r="G80" t="n">
        <v>5.26</v>
      </c>
      <c r="H80" t="n">
        <v>33.96</v>
      </c>
      <c r="I80" t="n">
        <v>7.88</v>
      </c>
      <c r="J80" t="n">
        <v>72.68000000000001</v>
      </c>
      <c r="L80" t="n">
        <v>101.3</v>
      </c>
    </row>
    <row r="81">
      <c r="A81" s="4" t="n">
        <v>44276</v>
      </c>
      <c r="B81" t="n">
        <v>18.26</v>
      </c>
      <c r="C81" t="n">
        <v>18.97</v>
      </c>
      <c r="D81" t="n">
        <v>13.33</v>
      </c>
      <c r="E81" t="n">
        <v>5.68</v>
      </c>
      <c r="F81" t="n">
        <v>34.62</v>
      </c>
      <c r="G81" t="n">
        <v>5.39</v>
      </c>
      <c r="H81" t="n">
        <v>26.57</v>
      </c>
      <c r="I81" t="n">
        <v>7.88</v>
      </c>
      <c r="J81" t="n">
        <v>80.81</v>
      </c>
      <c r="L81" t="n">
        <v>101.3</v>
      </c>
    </row>
    <row r="82">
      <c r="A82" s="4" t="n">
        <v>44277</v>
      </c>
      <c r="B82" t="n">
        <v>25.12</v>
      </c>
      <c r="C82" t="n">
        <v>26.08</v>
      </c>
      <c r="D82" t="n">
        <v>19.45</v>
      </c>
      <c r="E82" t="n">
        <v>7.35</v>
      </c>
      <c r="F82" t="n">
        <v>35.86</v>
      </c>
      <c r="G82" t="n">
        <v>6.36</v>
      </c>
      <c r="H82" t="n">
        <v>34.36</v>
      </c>
      <c r="I82" t="n">
        <v>7.86</v>
      </c>
      <c r="J82" t="n">
        <v>108.77</v>
      </c>
      <c r="L82" t="n">
        <v>101.3</v>
      </c>
    </row>
    <row r="83">
      <c r="A83" s="4" t="n">
        <v>44278</v>
      </c>
      <c r="B83" t="n">
        <v>25.82</v>
      </c>
      <c r="C83" t="n">
        <v>26.66</v>
      </c>
      <c r="D83" t="n">
        <v>20.08</v>
      </c>
      <c r="E83" t="n">
        <v>8.08</v>
      </c>
      <c r="F83" t="n">
        <v>38.21</v>
      </c>
      <c r="G83" t="n">
        <v>8.77</v>
      </c>
      <c r="H83" t="n">
        <v>42.68</v>
      </c>
      <c r="I83" t="n">
        <v>7.86</v>
      </c>
      <c r="J83" t="n">
        <v>125.12</v>
      </c>
      <c r="L83" t="n">
        <v>101.3</v>
      </c>
    </row>
    <row r="84">
      <c r="A84" s="4" t="n">
        <v>44279</v>
      </c>
      <c r="B84" t="n">
        <v>25.59</v>
      </c>
      <c r="C84" t="n">
        <v>26.91</v>
      </c>
      <c r="D84" t="n">
        <v>19.53</v>
      </c>
      <c r="E84" t="n">
        <v>8.140000000000001</v>
      </c>
      <c r="F84" t="n">
        <v>35.73</v>
      </c>
      <c r="G84" t="n">
        <v>9.640000000000001</v>
      </c>
      <c r="H84" t="n">
        <v>34.51</v>
      </c>
      <c r="I84" t="n">
        <v>7.86</v>
      </c>
      <c r="J84" t="n">
        <v>84.75</v>
      </c>
      <c r="L84" t="n">
        <v>101.3</v>
      </c>
    </row>
    <row r="85">
      <c r="A85" s="4" t="n">
        <v>44280</v>
      </c>
      <c r="B85" t="n">
        <v>24.33</v>
      </c>
      <c r="C85" t="n">
        <v>25.74</v>
      </c>
      <c r="D85" t="n">
        <v>19.28</v>
      </c>
      <c r="E85" t="n">
        <v>7.72</v>
      </c>
      <c r="F85" t="n">
        <v>38.12</v>
      </c>
      <c r="G85" t="n">
        <v>6.61</v>
      </c>
      <c r="H85" t="n">
        <v>47.45</v>
      </c>
      <c r="I85" t="n">
        <v>7.85</v>
      </c>
      <c r="J85" t="n">
        <v>77.33</v>
      </c>
      <c r="L85" t="n">
        <v>101.3</v>
      </c>
    </row>
    <row r="86">
      <c r="A86" s="4" t="n">
        <v>44281</v>
      </c>
      <c r="B86" t="n">
        <v>24.1</v>
      </c>
      <c r="C86" t="n">
        <v>24.66</v>
      </c>
      <c r="D86" t="n">
        <v>19.63</v>
      </c>
      <c r="E86" t="n">
        <v>7.68</v>
      </c>
      <c r="F86" t="n">
        <v>37.66</v>
      </c>
      <c r="G86" t="n">
        <v>6.85</v>
      </c>
      <c r="H86" t="n">
        <v>39.23</v>
      </c>
      <c r="I86" t="n">
        <v>7.84</v>
      </c>
      <c r="J86" t="n">
        <v>123.4</v>
      </c>
      <c r="L86" t="n">
        <v>101.3</v>
      </c>
    </row>
    <row r="87">
      <c r="A87" s="4" t="n">
        <v>44282</v>
      </c>
      <c r="B87" t="n">
        <v>18.55</v>
      </c>
      <c r="C87" t="n">
        <v>19.53</v>
      </c>
      <c r="D87" t="n">
        <v>18.01</v>
      </c>
      <c r="E87" t="n">
        <v>6.63</v>
      </c>
      <c r="F87" t="n">
        <v>39.49</v>
      </c>
      <c r="G87" t="n">
        <v>27.25</v>
      </c>
      <c r="H87" t="n">
        <v>31.03</v>
      </c>
      <c r="I87" t="n">
        <v>7.84</v>
      </c>
      <c r="J87" t="n">
        <v>109.84</v>
      </c>
      <c r="L87" t="n">
        <v>101.3</v>
      </c>
    </row>
    <row r="88">
      <c r="A88" s="4" t="n">
        <v>44283</v>
      </c>
      <c r="B88" t="n">
        <v>18.58</v>
      </c>
      <c r="C88" t="n">
        <v>19.4</v>
      </c>
      <c r="D88" t="n">
        <v>24.53</v>
      </c>
      <c r="E88" t="n">
        <v>7.05</v>
      </c>
      <c r="F88" t="n">
        <v>40.33</v>
      </c>
      <c r="G88" t="n">
        <v>1.86</v>
      </c>
      <c r="H88" t="n">
        <v>31.4</v>
      </c>
      <c r="I88" t="n">
        <v>7.84</v>
      </c>
      <c r="J88" t="n">
        <v>108.2</v>
      </c>
      <c r="L88" t="n">
        <v>101.3</v>
      </c>
    </row>
    <row r="89">
      <c r="A89" s="4" t="n">
        <v>44284</v>
      </c>
      <c r="B89" t="n">
        <v>19.6</v>
      </c>
      <c r="C89" t="n">
        <v>19.68</v>
      </c>
      <c r="D89" t="n">
        <v>18.62</v>
      </c>
      <c r="E89" t="n">
        <v>7.99</v>
      </c>
      <c r="F89" t="n">
        <v>42.33</v>
      </c>
      <c r="G89" t="n">
        <v>13.43</v>
      </c>
      <c r="H89" t="n">
        <v>40.12</v>
      </c>
      <c r="I89" t="n">
        <v>7.83</v>
      </c>
      <c r="J89" t="n">
        <v>99.18000000000001</v>
      </c>
      <c r="L89" t="n">
        <v>101.3</v>
      </c>
    </row>
    <row r="90">
      <c r="A90" s="4" t="n">
        <v>44285</v>
      </c>
      <c r="B90" t="n">
        <v>21.65</v>
      </c>
      <c r="C90" t="n">
        <v>19.42</v>
      </c>
      <c r="D90" t="n">
        <v>19.6</v>
      </c>
      <c r="E90" t="n">
        <v>8.050000000000001</v>
      </c>
      <c r="F90" t="n">
        <v>43.21</v>
      </c>
      <c r="G90" t="n">
        <v>3.3</v>
      </c>
      <c r="H90" t="n">
        <v>38.09</v>
      </c>
      <c r="I90" t="n">
        <v>7.83</v>
      </c>
      <c r="J90" t="n">
        <v>97.25</v>
      </c>
      <c r="L90" t="n">
        <v>101.3</v>
      </c>
    </row>
    <row r="91">
      <c r="A91" s="4" t="n">
        <v>44286</v>
      </c>
      <c r="B91" t="n">
        <v>19.56</v>
      </c>
      <c r="C91" t="n">
        <v>19.52</v>
      </c>
      <c r="D91" t="n">
        <v>32.32</v>
      </c>
      <c r="E91" t="n">
        <v>12.21</v>
      </c>
      <c r="F91" t="n">
        <v>41.64</v>
      </c>
      <c r="G91" t="n">
        <v>5.15</v>
      </c>
      <c r="H91" t="n">
        <v>37.93</v>
      </c>
      <c r="I91" t="n">
        <v>7.83</v>
      </c>
      <c r="J91" t="n">
        <v>100.6</v>
      </c>
      <c r="L91" t="n">
        <v>101.3</v>
      </c>
    </row>
    <row r="92">
      <c r="A92" s="4" t="n">
        <v>44287</v>
      </c>
      <c r="B92" t="n">
        <v>18.87</v>
      </c>
      <c r="C92" t="n">
        <v>19.32</v>
      </c>
      <c r="D92" t="n">
        <v>16.14</v>
      </c>
      <c r="E92" t="n">
        <v>9.279999999999999</v>
      </c>
      <c r="F92" t="n">
        <v>40.77</v>
      </c>
      <c r="G92" t="n">
        <v>2.8</v>
      </c>
      <c r="H92" t="n">
        <v>45.95</v>
      </c>
      <c r="I92" t="n">
        <v>7.83</v>
      </c>
      <c r="J92" t="n">
        <v>108.2</v>
      </c>
      <c r="L92" t="n">
        <v>101.05</v>
      </c>
    </row>
    <row r="93">
      <c r="A93" s="4" t="n">
        <v>44288</v>
      </c>
      <c r="B93" t="n">
        <v>9.289999999999999</v>
      </c>
      <c r="C93" t="n">
        <v>16.69</v>
      </c>
      <c r="D93" t="n">
        <v>7.8</v>
      </c>
      <c r="E93" t="n">
        <v>3.65</v>
      </c>
      <c r="F93" t="n">
        <v>40.92</v>
      </c>
      <c r="G93" t="n">
        <v>1.84</v>
      </c>
      <c r="H93" t="n">
        <v>24.6</v>
      </c>
      <c r="I93" t="n">
        <v>7.83</v>
      </c>
      <c r="J93" t="n">
        <v>76.64</v>
      </c>
      <c r="L93" t="n">
        <v>101.05</v>
      </c>
    </row>
    <row r="94">
      <c r="A94" s="4" t="n">
        <v>44289</v>
      </c>
      <c r="B94" t="n">
        <v>17.84</v>
      </c>
      <c r="C94" t="n">
        <v>18.74</v>
      </c>
      <c r="D94" t="n">
        <v>1.25</v>
      </c>
      <c r="E94" t="n">
        <v>3.14</v>
      </c>
      <c r="F94" t="n">
        <v>41.17</v>
      </c>
      <c r="G94" t="n">
        <v>3.02</v>
      </c>
      <c r="H94" t="n">
        <v>37</v>
      </c>
      <c r="I94" t="n">
        <v>7.83</v>
      </c>
      <c r="J94" t="n">
        <v>63.1</v>
      </c>
      <c r="L94" t="n">
        <v>101.05</v>
      </c>
    </row>
    <row r="95">
      <c r="A95" s="4" t="n">
        <v>44290</v>
      </c>
      <c r="B95" t="n">
        <v>8.880000000000001</v>
      </c>
      <c r="C95" t="n">
        <v>9.34</v>
      </c>
      <c r="D95" t="n">
        <v>0</v>
      </c>
      <c r="E95" t="n">
        <v>2.4</v>
      </c>
      <c r="F95" t="n">
        <v>42.67</v>
      </c>
      <c r="G95" t="n">
        <v>2.48</v>
      </c>
      <c r="H95" t="n">
        <v>31.13</v>
      </c>
      <c r="I95" t="n">
        <v>7.83</v>
      </c>
      <c r="J95" t="n">
        <v>55.34</v>
      </c>
      <c r="L95" t="n">
        <v>101.05</v>
      </c>
    </row>
    <row r="96">
      <c r="A96" s="4" t="n">
        <v>44291</v>
      </c>
      <c r="B96" t="n">
        <v>21.38</v>
      </c>
      <c r="C96" t="n">
        <v>22.24</v>
      </c>
      <c r="D96" t="n">
        <v>0.01</v>
      </c>
      <c r="E96" t="n">
        <v>4.02</v>
      </c>
      <c r="F96" t="n">
        <v>47.72</v>
      </c>
      <c r="G96" t="n">
        <v>5.63</v>
      </c>
      <c r="H96" t="n">
        <v>90.95</v>
      </c>
      <c r="I96" t="n">
        <v>7.81</v>
      </c>
      <c r="J96" t="n">
        <v>67.62</v>
      </c>
      <c r="L96" t="n">
        <v>101.05</v>
      </c>
    </row>
    <row r="97">
      <c r="A97" s="4" t="n">
        <v>44292</v>
      </c>
      <c r="B97" t="n">
        <v>26.58</v>
      </c>
      <c r="C97" t="n">
        <v>27.73</v>
      </c>
      <c r="D97" t="n">
        <v>0</v>
      </c>
      <c r="E97" t="n">
        <v>4.19</v>
      </c>
      <c r="F97" t="n">
        <v>44.79</v>
      </c>
      <c r="G97" t="n">
        <v>9.23</v>
      </c>
      <c r="H97" t="n">
        <v>122.92</v>
      </c>
      <c r="I97" t="n">
        <v>7.8</v>
      </c>
      <c r="J97" t="n">
        <v>103.69</v>
      </c>
      <c r="L97" t="n">
        <v>101.05</v>
      </c>
    </row>
    <row r="98">
      <c r="A98" s="4" t="n">
        <v>44293</v>
      </c>
      <c r="B98" t="n">
        <v>27.25</v>
      </c>
      <c r="C98" t="n">
        <v>28.11</v>
      </c>
      <c r="D98" t="n">
        <v>0</v>
      </c>
      <c r="E98" t="n">
        <v>4.5</v>
      </c>
      <c r="F98" t="n">
        <v>42.29</v>
      </c>
      <c r="G98" t="n">
        <v>8.94</v>
      </c>
      <c r="H98" t="n">
        <v>121.45</v>
      </c>
      <c r="I98" t="n">
        <v>7.8</v>
      </c>
      <c r="J98" t="n">
        <v>76.64</v>
      </c>
      <c r="L98" t="n">
        <v>101.05</v>
      </c>
    </row>
    <row r="99">
      <c r="A99" s="4" t="n">
        <v>44294</v>
      </c>
      <c r="B99" t="n">
        <v>27.12</v>
      </c>
      <c r="C99" t="n">
        <v>27.81</v>
      </c>
      <c r="D99" t="n">
        <v>0.01</v>
      </c>
      <c r="E99" t="n">
        <v>4.6</v>
      </c>
      <c r="F99" t="n">
        <v>41.58</v>
      </c>
      <c r="G99" t="n">
        <v>5.32</v>
      </c>
      <c r="H99" t="n">
        <v>123.19</v>
      </c>
      <c r="I99" t="n">
        <v>7.79</v>
      </c>
      <c r="J99" t="n">
        <v>58.45</v>
      </c>
      <c r="L99" t="n">
        <v>101.05</v>
      </c>
    </row>
    <row r="100">
      <c r="A100" s="4" t="n">
        <v>44295</v>
      </c>
      <c r="B100" t="n">
        <v>27.81</v>
      </c>
      <c r="C100" t="n">
        <v>28.74</v>
      </c>
      <c r="D100" t="n">
        <v>5.69</v>
      </c>
      <c r="E100" t="n">
        <v>2.67</v>
      </c>
      <c r="F100" t="n">
        <v>44.64</v>
      </c>
      <c r="G100" t="n">
        <v>4.91</v>
      </c>
      <c r="H100" t="n">
        <v>119.02</v>
      </c>
      <c r="I100" t="n">
        <v>7.79</v>
      </c>
      <c r="J100" t="n">
        <v>80.92</v>
      </c>
      <c r="L100" t="n">
        <v>101.05</v>
      </c>
    </row>
    <row r="101">
      <c r="A101" s="4" t="n">
        <v>44296</v>
      </c>
      <c r="B101" t="n">
        <v>21.34</v>
      </c>
      <c r="C101" t="n">
        <v>25.22</v>
      </c>
      <c r="D101" t="n">
        <v>6.9</v>
      </c>
      <c r="E101" t="n">
        <v>1.79</v>
      </c>
      <c r="F101" t="n">
        <v>38.66</v>
      </c>
      <c r="G101" t="n">
        <v>6.16</v>
      </c>
      <c r="H101" t="n">
        <v>76.36</v>
      </c>
      <c r="I101" t="n">
        <v>7.79</v>
      </c>
      <c r="J101" t="n">
        <v>65.94</v>
      </c>
      <c r="L101" t="n">
        <v>101.05</v>
      </c>
    </row>
    <row r="102">
      <c r="A102" s="4" t="n">
        <v>44297</v>
      </c>
      <c r="B102" t="n">
        <v>16.36</v>
      </c>
      <c r="C102" t="n">
        <v>17.97</v>
      </c>
      <c r="D102" t="n">
        <v>11.57</v>
      </c>
      <c r="E102" t="n">
        <v>0.32</v>
      </c>
      <c r="F102" t="n">
        <v>37.12</v>
      </c>
      <c r="G102" t="n">
        <v>1.68</v>
      </c>
      <c r="H102" t="n">
        <v>73.33</v>
      </c>
      <c r="I102" t="n">
        <v>7.79</v>
      </c>
      <c r="J102" t="n">
        <v>15.33</v>
      </c>
      <c r="L102" t="n">
        <v>101.05</v>
      </c>
    </row>
    <row r="103">
      <c r="A103" s="4" t="n">
        <v>44298</v>
      </c>
      <c r="B103" t="n">
        <v>24.16</v>
      </c>
      <c r="C103" t="n">
        <v>25.9</v>
      </c>
      <c r="D103" t="n">
        <v>20.54</v>
      </c>
      <c r="E103" t="n">
        <v>4.62</v>
      </c>
      <c r="F103" t="n">
        <v>39.26</v>
      </c>
      <c r="G103" t="n">
        <v>5.43</v>
      </c>
      <c r="H103" t="n">
        <v>85.81</v>
      </c>
      <c r="I103" t="n">
        <v>7.78</v>
      </c>
      <c r="J103" t="n">
        <v>61.88</v>
      </c>
      <c r="L103" t="n">
        <v>101.05</v>
      </c>
    </row>
    <row r="104">
      <c r="A104" s="4" t="n">
        <v>44299</v>
      </c>
      <c r="B104" t="n">
        <v>24.06</v>
      </c>
      <c r="C104" t="n">
        <v>26.12</v>
      </c>
      <c r="D104" t="n">
        <v>20.17</v>
      </c>
      <c r="E104" t="n">
        <v>5.23</v>
      </c>
      <c r="F104" t="n">
        <v>42.33</v>
      </c>
      <c r="G104" t="n">
        <v>7.04</v>
      </c>
      <c r="H104" t="n">
        <v>90.08</v>
      </c>
      <c r="I104" t="n">
        <v>7.77</v>
      </c>
      <c r="J104" t="n">
        <v>80</v>
      </c>
      <c r="L104" t="n">
        <v>101.05</v>
      </c>
    </row>
    <row r="105">
      <c r="A105" s="4" t="n">
        <v>44300</v>
      </c>
      <c r="B105" t="n">
        <v>24.18</v>
      </c>
      <c r="C105" t="n">
        <v>26.21</v>
      </c>
      <c r="D105" t="n">
        <v>20.21</v>
      </c>
      <c r="E105" t="n">
        <v>4.88</v>
      </c>
      <c r="F105" t="n">
        <v>40.81</v>
      </c>
      <c r="G105" t="n">
        <v>5.57</v>
      </c>
      <c r="H105" t="n">
        <v>79.94</v>
      </c>
      <c r="I105" t="n">
        <v>7.77</v>
      </c>
      <c r="J105" t="n">
        <v>47.3</v>
      </c>
      <c r="L105" t="n">
        <v>101.05</v>
      </c>
    </row>
    <row r="106">
      <c r="A106" s="4" t="n">
        <v>44301</v>
      </c>
      <c r="B106" t="n">
        <v>23.05</v>
      </c>
      <c r="C106" t="n">
        <v>25.79</v>
      </c>
      <c r="D106" t="n">
        <v>15.85</v>
      </c>
      <c r="E106" t="n">
        <v>3.53</v>
      </c>
      <c r="F106" t="n">
        <v>40.09</v>
      </c>
      <c r="G106" t="n">
        <v>5.81</v>
      </c>
      <c r="H106" t="n">
        <v>106.01</v>
      </c>
      <c r="I106" t="n">
        <v>7.76</v>
      </c>
      <c r="J106" t="n">
        <v>73.09</v>
      </c>
      <c r="L106" t="n">
        <v>101.05</v>
      </c>
    </row>
    <row r="107">
      <c r="A107" s="4" t="n">
        <v>44302</v>
      </c>
      <c r="B107" t="n">
        <v>24.37</v>
      </c>
      <c r="C107" t="n">
        <v>26.1</v>
      </c>
      <c r="D107" t="n">
        <v>17.83</v>
      </c>
      <c r="E107" t="n">
        <v>3.69</v>
      </c>
      <c r="F107" t="n">
        <v>44.15</v>
      </c>
      <c r="G107" t="n">
        <v>3.97</v>
      </c>
      <c r="H107" t="n">
        <v>121.66</v>
      </c>
      <c r="I107" t="n">
        <v>7.76</v>
      </c>
      <c r="J107" t="n">
        <v>108.2</v>
      </c>
      <c r="L107" t="n">
        <v>101.05</v>
      </c>
    </row>
    <row r="108">
      <c r="A108" s="4" t="n">
        <v>44303</v>
      </c>
      <c r="B108" t="n">
        <v>31.85</v>
      </c>
      <c r="C108" t="n">
        <v>33.33</v>
      </c>
      <c r="D108" t="n">
        <v>59.96</v>
      </c>
      <c r="E108" t="n">
        <v>7.77</v>
      </c>
      <c r="F108" t="n">
        <v>46.74</v>
      </c>
      <c r="G108" t="n">
        <v>1.98</v>
      </c>
      <c r="H108" t="n">
        <v>106.58</v>
      </c>
      <c r="I108" t="n">
        <v>7.76</v>
      </c>
      <c r="J108" t="n">
        <v>98.76000000000001</v>
      </c>
      <c r="L108" t="n">
        <v>101.05</v>
      </c>
    </row>
    <row r="109">
      <c r="A109" s="4" t="n">
        <v>44304</v>
      </c>
      <c r="B109" t="n">
        <v>26.74</v>
      </c>
      <c r="C109" t="n">
        <v>27.39</v>
      </c>
      <c r="D109" t="n">
        <v>23.03</v>
      </c>
      <c r="E109" t="n">
        <v>16.18</v>
      </c>
      <c r="F109" t="n">
        <v>44.71</v>
      </c>
      <c r="G109" t="n">
        <v>2.06</v>
      </c>
      <c r="H109" t="n">
        <v>76.43000000000001</v>
      </c>
      <c r="I109" t="n">
        <v>7.76</v>
      </c>
      <c r="J109" t="n">
        <v>13.94</v>
      </c>
      <c r="L109" t="n">
        <v>101.05</v>
      </c>
    </row>
    <row r="110">
      <c r="A110" s="4" t="n">
        <v>44305</v>
      </c>
      <c r="B110" t="n">
        <v>32.16</v>
      </c>
      <c r="C110" t="n">
        <v>33.28</v>
      </c>
      <c r="D110" t="n">
        <v>26</v>
      </c>
      <c r="E110" t="n">
        <v>18.32</v>
      </c>
      <c r="F110" t="n">
        <v>48.48</v>
      </c>
      <c r="G110" t="n">
        <v>6.89</v>
      </c>
      <c r="H110" t="n">
        <v>91.45999999999999</v>
      </c>
      <c r="I110" t="n">
        <v>7.75</v>
      </c>
      <c r="J110" t="n">
        <v>7.69</v>
      </c>
      <c r="L110" t="n">
        <v>101.05</v>
      </c>
    </row>
    <row r="111">
      <c r="A111" s="4" t="n">
        <v>44306</v>
      </c>
      <c r="B111" t="n">
        <v>33.23</v>
      </c>
      <c r="C111" t="n">
        <v>34.23</v>
      </c>
      <c r="D111" t="n">
        <v>30.97</v>
      </c>
      <c r="E111" t="n">
        <v>27.41</v>
      </c>
      <c r="F111" t="n">
        <v>48.43</v>
      </c>
      <c r="G111" t="n">
        <v>6.61</v>
      </c>
      <c r="H111" t="n">
        <v>105.6</v>
      </c>
      <c r="I111" t="n">
        <v>7.74</v>
      </c>
      <c r="J111" t="n">
        <v>4.17</v>
      </c>
      <c r="L111" t="n">
        <v>101.05</v>
      </c>
    </row>
    <row r="112">
      <c r="A112" s="4" t="n">
        <v>44307</v>
      </c>
      <c r="B112" t="n">
        <v>31.49</v>
      </c>
      <c r="C112" t="n">
        <v>33.22</v>
      </c>
      <c r="D112" t="n">
        <v>25.87</v>
      </c>
      <c r="E112" t="n">
        <v>16.33</v>
      </c>
      <c r="F112" t="n">
        <v>51.34</v>
      </c>
      <c r="G112" t="n">
        <v>8.44</v>
      </c>
      <c r="H112" t="n">
        <v>112.45</v>
      </c>
      <c r="I112" t="n">
        <v>7.74</v>
      </c>
      <c r="J112" t="n">
        <v>0</v>
      </c>
      <c r="L112" t="n">
        <v>101.05</v>
      </c>
    </row>
    <row r="113">
      <c r="A113" s="4" t="n">
        <v>44308</v>
      </c>
      <c r="B113" t="n">
        <v>32.33</v>
      </c>
      <c r="C113" t="n">
        <v>33.54</v>
      </c>
      <c r="D113" t="n">
        <v>26.17</v>
      </c>
      <c r="E113" t="n">
        <v>14.01</v>
      </c>
      <c r="F113" t="n">
        <v>48.86</v>
      </c>
      <c r="G113" t="n">
        <v>8.08</v>
      </c>
      <c r="H113" t="n">
        <v>123.85</v>
      </c>
      <c r="I113" t="n">
        <v>7.74</v>
      </c>
      <c r="J113" t="n">
        <v>10.89</v>
      </c>
      <c r="L113" t="n">
        <v>101.05</v>
      </c>
    </row>
    <row r="114">
      <c r="A114" s="4" t="n">
        <v>44309</v>
      </c>
      <c r="B114" t="n">
        <v>32.44</v>
      </c>
      <c r="C114" t="n">
        <v>33.15</v>
      </c>
      <c r="D114" t="n">
        <v>25.87</v>
      </c>
      <c r="E114" t="n">
        <v>15.51</v>
      </c>
      <c r="F114" t="n">
        <v>47.29</v>
      </c>
      <c r="G114" t="n">
        <v>6.48</v>
      </c>
      <c r="H114" t="n">
        <v>120.66</v>
      </c>
      <c r="I114" t="n">
        <v>7.73</v>
      </c>
      <c r="J114" t="n">
        <v>35.55</v>
      </c>
      <c r="L114" t="n">
        <v>101.05</v>
      </c>
    </row>
    <row r="115">
      <c r="A115" s="4" t="n">
        <v>44310</v>
      </c>
      <c r="B115" t="n">
        <v>24.31</v>
      </c>
      <c r="C115" t="n">
        <v>29.26</v>
      </c>
      <c r="D115" t="n">
        <v>23.56</v>
      </c>
      <c r="E115" t="n">
        <v>20.7</v>
      </c>
      <c r="F115" t="n">
        <v>49.26</v>
      </c>
      <c r="G115" t="n">
        <v>6</v>
      </c>
      <c r="H115" t="n">
        <v>104.96</v>
      </c>
      <c r="I115" t="n">
        <v>7.73</v>
      </c>
      <c r="J115" t="n">
        <v>60.25</v>
      </c>
      <c r="L115" t="n">
        <v>101.05</v>
      </c>
    </row>
    <row r="116">
      <c r="A116" s="4" t="n">
        <v>44311</v>
      </c>
      <c r="B116" t="n">
        <v>16.2</v>
      </c>
      <c r="C116" t="n">
        <v>17.48</v>
      </c>
      <c r="D116" t="n">
        <v>14.17</v>
      </c>
      <c r="E116" t="n">
        <v>13.36</v>
      </c>
      <c r="F116" t="n">
        <v>50.01</v>
      </c>
      <c r="G116" t="n">
        <v>9.039999999999999</v>
      </c>
      <c r="H116" t="n">
        <v>69.29000000000001</v>
      </c>
      <c r="I116" t="n">
        <v>7.73</v>
      </c>
      <c r="J116" t="n">
        <v>23.66</v>
      </c>
      <c r="L116" t="n">
        <v>101.05</v>
      </c>
    </row>
    <row r="117">
      <c r="A117" s="4" t="n">
        <v>44312</v>
      </c>
      <c r="B117" t="n">
        <v>29.71</v>
      </c>
      <c r="C117" t="n">
        <v>31.93</v>
      </c>
      <c r="D117" t="n">
        <v>16.47</v>
      </c>
      <c r="E117" t="n">
        <v>16.26</v>
      </c>
      <c r="F117" t="n">
        <v>51.73</v>
      </c>
      <c r="G117" t="n">
        <v>8.9</v>
      </c>
      <c r="H117" t="n">
        <v>106.62</v>
      </c>
      <c r="I117" t="n">
        <v>7.72</v>
      </c>
      <c r="J117" t="n">
        <v>101.13</v>
      </c>
      <c r="L117" t="n">
        <v>101.05</v>
      </c>
    </row>
    <row r="118">
      <c r="A118" s="4" t="n">
        <v>44313</v>
      </c>
      <c r="B118" t="n">
        <v>31.08</v>
      </c>
      <c r="C118" t="n">
        <v>33.65</v>
      </c>
      <c r="D118" t="n">
        <v>26.11</v>
      </c>
      <c r="E118" t="n">
        <v>23.21</v>
      </c>
      <c r="F118" t="n">
        <v>49.66</v>
      </c>
      <c r="G118" t="n">
        <v>8.81</v>
      </c>
      <c r="H118" t="n">
        <v>110.84</v>
      </c>
      <c r="I118" t="n">
        <v>7.71</v>
      </c>
      <c r="J118" t="n">
        <v>138.76</v>
      </c>
      <c r="L118" t="n">
        <v>101.05</v>
      </c>
    </row>
    <row r="119">
      <c r="A119" s="4" t="n">
        <v>44314</v>
      </c>
      <c r="B119" t="n">
        <v>30</v>
      </c>
      <c r="C119" t="n">
        <v>33.06</v>
      </c>
      <c r="D119" t="n">
        <v>21.73</v>
      </c>
      <c r="E119" t="n">
        <v>17.54</v>
      </c>
      <c r="F119" t="n">
        <v>47.31</v>
      </c>
      <c r="G119" t="n">
        <v>8.85</v>
      </c>
      <c r="H119" t="n">
        <v>98.94</v>
      </c>
      <c r="I119" t="n">
        <v>7.71</v>
      </c>
      <c r="J119" t="n">
        <v>130.37</v>
      </c>
      <c r="L119" t="n">
        <v>101.05</v>
      </c>
    </row>
    <row r="120">
      <c r="A120" s="4" t="n">
        <v>44315</v>
      </c>
      <c r="B120" t="n">
        <v>28.81</v>
      </c>
      <c r="C120" t="n">
        <v>31.97</v>
      </c>
      <c r="D120" t="n">
        <v>16.86</v>
      </c>
      <c r="E120" t="n">
        <v>16.67</v>
      </c>
      <c r="F120" t="n">
        <v>45.06</v>
      </c>
      <c r="G120" t="n">
        <v>9.73</v>
      </c>
      <c r="H120" t="n">
        <v>108.53</v>
      </c>
      <c r="I120" t="n">
        <v>7.7</v>
      </c>
      <c r="J120" t="n">
        <v>113.03</v>
      </c>
      <c r="L120" t="n">
        <v>101.05</v>
      </c>
    </row>
    <row r="121">
      <c r="A121" s="4" t="n">
        <v>44316</v>
      </c>
      <c r="B121" t="n">
        <v>28.33</v>
      </c>
      <c r="C121" t="n">
        <v>31.21</v>
      </c>
      <c r="D121" t="n">
        <v>28.21</v>
      </c>
      <c r="E121" t="n">
        <v>17.52</v>
      </c>
      <c r="F121" t="n">
        <v>38.92</v>
      </c>
      <c r="G121" t="n">
        <v>10.95</v>
      </c>
      <c r="H121" t="n">
        <v>97.91</v>
      </c>
      <c r="I121" t="n">
        <v>7.7</v>
      </c>
      <c r="J121" t="n">
        <v>48.13</v>
      </c>
      <c r="L121" t="n">
        <v>101.05</v>
      </c>
    </row>
    <row r="122">
      <c r="A122" s="4" t="n">
        <v>44317</v>
      </c>
      <c r="B122" t="n">
        <v>27.7</v>
      </c>
      <c r="C122" t="n">
        <v>39.49</v>
      </c>
      <c r="D122" t="n">
        <v>13.18</v>
      </c>
      <c r="E122" t="n">
        <v>14.1</v>
      </c>
      <c r="F122" t="n">
        <v>36.83</v>
      </c>
      <c r="G122" t="n">
        <v>8.94</v>
      </c>
      <c r="H122" t="n">
        <v>71.26000000000001</v>
      </c>
      <c r="I122" t="n">
        <v>7.7</v>
      </c>
      <c r="J122" t="n">
        <v>39.44</v>
      </c>
      <c r="L122" t="n">
        <v>99.8</v>
      </c>
    </row>
    <row r="123">
      <c r="A123" s="4" t="n">
        <v>44318</v>
      </c>
      <c r="B123" t="n">
        <v>28.95</v>
      </c>
      <c r="C123" t="n">
        <v>37.98</v>
      </c>
      <c r="D123" t="n">
        <v>25.75</v>
      </c>
      <c r="E123" t="n">
        <v>22.56</v>
      </c>
      <c r="F123" t="n">
        <v>32.88</v>
      </c>
      <c r="G123" t="n">
        <v>9.08</v>
      </c>
      <c r="H123" t="n">
        <v>73.65000000000001</v>
      </c>
      <c r="I123" t="n">
        <v>7.7</v>
      </c>
      <c r="J123" t="n">
        <v>38.27</v>
      </c>
      <c r="L123" t="n">
        <v>99.8</v>
      </c>
    </row>
    <row r="124">
      <c r="A124" s="4" t="n">
        <v>44319</v>
      </c>
      <c r="B124" t="n">
        <v>43.61</v>
      </c>
      <c r="C124" t="n">
        <v>77.25</v>
      </c>
      <c r="D124" t="n">
        <v>34.15</v>
      </c>
      <c r="E124" t="n">
        <v>33.06</v>
      </c>
      <c r="F124" t="n">
        <v>33.89</v>
      </c>
      <c r="G124" t="n">
        <v>9.23</v>
      </c>
      <c r="H124" t="n">
        <v>96.56999999999999</v>
      </c>
      <c r="I124" t="n">
        <v>7.69</v>
      </c>
      <c r="J124" t="n">
        <v>21.89</v>
      </c>
      <c r="L124" t="n">
        <v>99.8</v>
      </c>
    </row>
    <row r="125">
      <c r="A125" s="4" t="n">
        <v>44320</v>
      </c>
      <c r="B125" t="n">
        <v>44.69</v>
      </c>
      <c r="C125" t="n">
        <v>45.2</v>
      </c>
      <c r="D125" t="n">
        <v>37.15</v>
      </c>
      <c r="E125" t="n">
        <v>36.28</v>
      </c>
      <c r="F125" t="n">
        <v>28.88</v>
      </c>
      <c r="G125" t="n">
        <v>9.289999999999999</v>
      </c>
      <c r="H125" t="n">
        <v>92.31</v>
      </c>
      <c r="I125" t="n">
        <v>7.68</v>
      </c>
      <c r="J125" t="n">
        <v>7.35</v>
      </c>
      <c r="L125" t="n">
        <v>99.8</v>
      </c>
    </row>
    <row r="126">
      <c r="A126" s="4" t="n">
        <v>44321</v>
      </c>
      <c r="B126" t="n">
        <v>43.04</v>
      </c>
      <c r="C126" t="n">
        <v>43.36</v>
      </c>
      <c r="D126" t="n">
        <v>30.32</v>
      </c>
      <c r="E126" t="n">
        <v>24.01</v>
      </c>
      <c r="F126" t="n">
        <v>35.69</v>
      </c>
      <c r="G126" t="n">
        <v>9.31</v>
      </c>
      <c r="H126" t="n">
        <v>103.32</v>
      </c>
      <c r="I126" t="n">
        <v>7.68</v>
      </c>
      <c r="J126" t="n">
        <v>72.75</v>
      </c>
      <c r="L126" t="n">
        <v>99.8</v>
      </c>
    </row>
    <row r="127">
      <c r="A127" s="4" t="n">
        <v>44322</v>
      </c>
      <c r="B127" t="n">
        <v>45.4</v>
      </c>
      <c r="C127" t="n">
        <v>45.58</v>
      </c>
      <c r="D127" t="n">
        <v>38.15</v>
      </c>
      <c r="E127" t="n">
        <v>23.9</v>
      </c>
      <c r="F127" t="n">
        <v>26.93</v>
      </c>
      <c r="G127" t="n">
        <v>9.57</v>
      </c>
      <c r="H127" t="n">
        <v>124.93</v>
      </c>
      <c r="I127" t="n">
        <v>7.68</v>
      </c>
      <c r="J127" t="n">
        <v>53.5</v>
      </c>
      <c r="L127" t="n">
        <v>99.8</v>
      </c>
    </row>
    <row r="128">
      <c r="A128" s="4" t="n">
        <v>44323</v>
      </c>
      <c r="B128" t="n">
        <v>43.83</v>
      </c>
      <c r="C128" t="n">
        <v>44.13</v>
      </c>
      <c r="D128" t="n">
        <v>24.45</v>
      </c>
      <c r="E128" t="n">
        <v>22.76</v>
      </c>
      <c r="F128" t="n">
        <v>28.15</v>
      </c>
      <c r="G128" t="n">
        <v>9.630000000000001</v>
      </c>
      <c r="H128" t="n">
        <v>113.16</v>
      </c>
      <c r="I128" t="n">
        <v>7.67</v>
      </c>
      <c r="J128" t="n">
        <v>88.7</v>
      </c>
      <c r="L128" t="n">
        <v>99.8</v>
      </c>
    </row>
    <row r="129">
      <c r="A129" s="4" t="n">
        <v>44324</v>
      </c>
      <c r="B129" t="n">
        <v>23.87</v>
      </c>
      <c r="C129" t="n">
        <v>23.96</v>
      </c>
      <c r="D129" t="n">
        <v>0</v>
      </c>
      <c r="E129" t="n">
        <v>0.05</v>
      </c>
      <c r="F129" t="n">
        <v>29.51</v>
      </c>
      <c r="G129" t="n">
        <v>9.550000000000001</v>
      </c>
      <c r="H129" t="n">
        <v>113.48</v>
      </c>
      <c r="I129" t="n">
        <v>7.67</v>
      </c>
      <c r="J129" t="n">
        <v>81.08</v>
      </c>
      <c r="L129" t="n">
        <v>99.8</v>
      </c>
    </row>
    <row r="130">
      <c r="A130" s="4" t="n">
        <v>44325</v>
      </c>
      <c r="B130" t="n">
        <v>10.2</v>
      </c>
      <c r="C130" t="n">
        <v>10.23</v>
      </c>
      <c r="D130" t="n">
        <v>0</v>
      </c>
      <c r="E130" t="n">
        <v>0.02</v>
      </c>
      <c r="F130" t="n">
        <v>27.93</v>
      </c>
      <c r="G130" t="n">
        <v>8.210000000000001</v>
      </c>
      <c r="H130" t="n">
        <v>78.67</v>
      </c>
      <c r="I130" t="n">
        <v>7.67</v>
      </c>
      <c r="J130" t="n">
        <v>51.52</v>
      </c>
      <c r="L130" t="n">
        <v>99.8</v>
      </c>
    </row>
    <row r="131">
      <c r="A131" s="4" t="n">
        <v>44326</v>
      </c>
      <c r="B131" t="n">
        <v>43</v>
      </c>
      <c r="C131" t="n">
        <v>43.49</v>
      </c>
      <c r="D131" t="n">
        <v>30.58</v>
      </c>
      <c r="E131" t="n">
        <v>31.64</v>
      </c>
      <c r="F131" t="n">
        <v>26.99</v>
      </c>
      <c r="G131" t="n">
        <v>9.41</v>
      </c>
      <c r="H131" t="n">
        <v>117.37</v>
      </c>
      <c r="I131" t="n">
        <v>7.67</v>
      </c>
      <c r="J131" t="n">
        <v>90.06999999999999</v>
      </c>
      <c r="L131" t="n">
        <v>99.8</v>
      </c>
    </row>
    <row r="132">
      <c r="A132" s="4" t="n">
        <v>44327</v>
      </c>
      <c r="B132" t="n">
        <v>45.42</v>
      </c>
      <c r="C132" t="n">
        <v>45.62</v>
      </c>
      <c r="D132" t="n">
        <v>40.21</v>
      </c>
      <c r="E132" t="n">
        <v>40.09</v>
      </c>
      <c r="F132" t="n">
        <v>26.42</v>
      </c>
      <c r="G132" t="n">
        <v>9.4</v>
      </c>
      <c r="H132" t="n">
        <v>122.88</v>
      </c>
      <c r="I132" t="n">
        <v>7.66</v>
      </c>
      <c r="J132" t="n">
        <v>77.04000000000001</v>
      </c>
      <c r="L132" t="n">
        <v>99.8</v>
      </c>
    </row>
    <row r="133">
      <c r="A133" s="4" t="n">
        <v>44328</v>
      </c>
      <c r="B133" t="n">
        <v>45.35</v>
      </c>
      <c r="C133" t="n">
        <v>45.63</v>
      </c>
      <c r="D133" t="n">
        <v>39.91</v>
      </c>
      <c r="E133" t="n">
        <v>39.23</v>
      </c>
      <c r="F133" t="n">
        <v>26.15</v>
      </c>
      <c r="G133" t="n">
        <v>9.81</v>
      </c>
      <c r="H133" t="n">
        <v>118.83</v>
      </c>
      <c r="I133" t="n">
        <v>7.66</v>
      </c>
      <c r="J133" t="n">
        <v>105.8</v>
      </c>
      <c r="L133" t="n">
        <v>99.8</v>
      </c>
    </row>
    <row r="134">
      <c r="A134" s="4" t="n">
        <v>44329</v>
      </c>
      <c r="B134" t="n">
        <v>45.05</v>
      </c>
      <c r="C134" t="n">
        <v>45.34</v>
      </c>
      <c r="D134" t="n">
        <v>40.78</v>
      </c>
      <c r="E134" t="n">
        <v>40.44</v>
      </c>
      <c r="F134" t="n">
        <v>26.02</v>
      </c>
      <c r="G134" t="n">
        <v>9.83</v>
      </c>
      <c r="H134" t="n">
        <v>127.85</v>
      </c>
      <c r="I134" t="n">
        <v>7.66</v>
      </c>
      <c r="J134" t="n">
        <v>91.78</v>
      </c>
      <c r="L134" t="n">
        <v>99.8</v>
      </c>
    </row>
    <row r="135">
      <c r="A135" s="4" t="n">
        <v>44330</v>
      </c>
      <c r="B135" t="n">
        <v>44.51</v>
      </c>
      <c r="C135" t="n">
        <v>44.64</v>
      </c>
      <c r="D135" t="n">
        <v>40.15</v>
      </c>
      <c r="E135" t="n">
        <v>40.34</v>
      </c>
      <c r="F135" t="n">
        <v>24.99</v>
      </c>
      <c r="G135" t="n">
        <v>9.859999999999999</v>
      </c>
      <c r="H135" t="n">
        <v>125.78</v>
      </c>
      <c r="I135" t="n">
        <v>7.66</v>
      </c>
      <c r="J135" t="n">
        <v>107.61</v>
      </c>
      <c r="L135" t="n">
        <v>99.8</v>
      </c>
    </row>
    <row r="136">
      <c r="A136" s="4" t="n">
        <v>44331</v>
      </c>
      <c r="B136" t="n">
        <v>35.86</v>
      </c>
      <c r="C136" t="n">
        <v>35.22</v>
      </c>
      <c r="D136" t="n">
        <v>19.62</v>
      </c>
      <c r="E136" t="n">
        <v>18.98</v>
      </c>
      <c r="F136" t="n">
        <v>25.45</v>
      </c>
      <c r="G136" t="n">
        <v>9.69</v>
      </c>
      <c r="H136" t="n">
        <v>117.96</v>
      </c>
      <c r="I136" t="n">
        <v>7.66</v>
      </c>
      <c r="J136" t="n">
        <v>106.08</v>
      </c>
      <c r="L136" t="n">
        <v>99.8</v>
      </c>
    </row>
    <row r="137">
      <c r="A137" s="4" t="n">
        <v>44332</v>
      </c>
      <c r="B137" t="n">
        <v>35.89</v>
      </c>
      <c r="C137" t="n">
        <v>36</v>
      </c>
      <c r="D137" t="n">
        <v>34.76</v>
      </c>
      <c r="E137" t="n">
        <v>34.8</v>
      </c>
      <c r="F137" t="n">
        <v>25.27</v>
      </c>
      <c r="G137" t="n">
        <v>9.27</v>
      </c>
      <c r="H137" t="n">
        <v>124.34</v>
      </c>
      <c r="I137" t="n">
        <v>7.66</v>
      </c>
      <c r="J137" t="n">
        <v>105.9</v>
      </c>
      <c r="L137" t="n">
        <v>99.8</v>
      </c>
    </row>
    <row r="138">
      <c r="A138" s="4" t="n">
        <v>44333</v>
      </c>
      <c r="B138" t="n">
        <v>47.57</v>
      </c>
      <c r="C138" t="n">
        <v>47.54</v>
      </c>
      <c r="D138" t="n">
        <v>44.88</v>
      </c>
      <c r="E138" t="n">
        <v>44.87</v>
      </c>
      <c r="F138" t="n">
        <v>24.86</v>
      </c>
      <c r="G138" t="n">
        <v>9.369999999999999</v>
      </c>
      <c r="H138" t="n">
        <v>129.29</v>
      </c>
      <c r="I138" t="n">
        <v>7.65</v>
      </c>
      <c r="J138" t="n">
        <v>105.85</v>
      </c>
      <c r="L138" t="n">
        <v>99.8</v>
      </c>
    </row>
    <row r="139">
      <c r="A139" s="4" t="n">
        <v>44334</v>
      </c>
      <c r="B139" t="n">
        <v>49.29</v>
      </c>
      <c r="C139" t="n">
        <v>49.22</v>
      </c>
      <c r="D139" t="n">
        <v>46.63</v>
      </c>
      <c r="E139" t="n">
        <v>46.63</v>
      </c>
      <c r="F139" t="n">
        <v>24.88</v>
      </c>
      <c r="G139" t="n">
        <v>9</v>
      </c>
      <c r="H139" t="n">
        <v>126.51</v>
      </c>
      <c r="I139" t="n">
        <v>7.65</v>
      </c>
      <c r="J139" t="n">
        <v>115.62</v>
      </c>
      <c r="L139" t="n">
        <v>99.8</v>
      </c>
    </row>
    <row r="140">
      <c r="A140" s="4" t="n">
        <v>44335</v>
      </c>
      <c r="B140" t="n">
        <v>48.9</v>
      </c>
      <c r="C140" t="n">
        <v>48.85</v>
      </c>
      <c r="D140" t="n">
        <v>46.33</v>
      </c>
      <c r="E140" t="n">
        <v>46.26</v>
      </c>
      <c r="F140" t="n">
        <v>25.56</v>
      </c>
      <c r="G140" t="n">
        <v>8.81</v>
      </c>
      <c r="H140" t="n">
        <v>124.94</v>
      </c>
      <c r="I140" t="n">
        <v>7.64</v>
      </c>
      <c r="J140" t="n">
        <v>114.07</v>
      </c>
      <c r="L140" t="n">
        <v>99.8</v>
      </c>
    </row>
    <row r="141">
      <c r="A141" s="4" t="n">
        <v>44336</v>
      </c>
      <c r="B141" t="n">
        <v>49.39</v>
      </c>
      <c r="C141" t="n">
        <v>49.2</v>
      </c>
      <c r="D141" t="n">
        <v>45.68</v>
      </c>
      <c r="E141" t="n">
        <v>45.77</v>
      </c>
      <c r="F141" t="n">
        <v>24.85</v>
      </c>
      <c r="G141" t="n">
        <v>9.25</v>
      </c>
      <c r="H141" t="n">
        <v>125.25</v>
      </c>
      <c r="I141" t="n">
        <v>7.64</v>
      </c>
      <c r="J141" t="n">
        <v>102.75</v>
      </c>
      <c r="L141" t="n">
        <v>99.8</v>
      </c>
    </row>
    <row r="142">
      <c r="A142" s="4" t="n">
        <v>44337</v>
      </c>
      <c r="B142" t="n">
        <v>46.9</v>
      </c>
      <c r="C142" t="n">
        <v>46.86</v>
      </c>
      <c r="D142" t="n">
        <v>43.9</v>
      </c>
      <c r="E142" t="n">
        <v>43.94</v>
      </c>
      <c r="F142" t="n">
        <v>24.56</v>
      </c>
      <c r="G142" t="n">
        <v>10.73</v>
      </c>
      <c r="H142" t="n">
        <v>137.99</v>
      </c>
      <c r="I142" t="n">
        <v>7.64</v>
      </c>
      <c r="J142" t="n">
        <v>60.23</v>
      </c>
      <c r="L142" t="n">
        <v>99.8</v>
      </c>
    </row>
    <row r="143">
      <c r="A143" s="4" t="n">
        <v>44338</v>
      </c>
      <c r="B143" t="n">
        <v>50.76</v>
      </c>
      <c r="C143" t="n">
        <v>50.63</v>
      </c>
      <c r="D143" t="n">
        <v>47</v>
      </c>
      <c r="E143" t="n">
        <v>47.18</v>
      </c>
      <c r="F143" t="n">
        <v>24.21</v>
      </c>
      <c r="G143" t="n">
        <v>14.79</v>
      </c>
      <c r="H143" t="n">
        <v>128.58</v>
      </c>
      <c r="I143" t="n">
        <v>7.64</v>
      </c>
      <c r="J143" t="n">
        <v>21.33</v>
      </c>
      <c r="L143" t="n">
        <v>99.8</v>
      </c>
    </row>
    <row r="144">
      <c r="A144" s="4" t="n">
        <v>44339</v>
      </c>
      <c r="B144" t="n">
        <v>45.94</v>
      </c>
      <c r="C144" t="n">
        <v>45.83</v>
      </c>
      <c r="D144" t="n">
        <v>44.14</v>
      </c>
      <c r="E144" t="n">
        <v>44.2</v>
      </c>
      <c r="F144" t="n">
        <v>24.53</v>
      </c>
      <c r="G144" t="n">
        <v>16.68</v>
      </c>
      <c r="H144" t="n">
        <v>117.03</v>
      </c>
      <c r="I144" t="n">
        <v>7.64</v>
      </c>
      <c r="J144" t="n">
        <v>9.15</v>
      </c>
      <c r="L144" t="n">
        <v>99.8</v>
      </c>
    </row>
    <row r="145">
      <c r="A145" s="4" t="n">
        <v>44340</v>
      </c>
      <c r="B145" t="n">
        <v>52.52</v>
      </c>
      <c r="C145" t="n">
        <v>52.43</v>
      </c>
      <c r="D145" t="n">
        <v>46.97</v>
      </c>
      <c r="E145" t="n">
        <v>47.09</v>
      </c>
      <c r="F145" t="n">
        <v>24.19</v>
      </c>
      <c r="G145" t="n">
        <v>52.25</v>
      </c>
      <c r="H145" t="n">
        <v>104.76</v>
      </c>
      <c r="I145" t="n">
        <v>7.64</v>
      </c>
      <c r="J145" t="n">
        <v>65.37</v>
      </c>
      <c r="L145" t="n">
        <v>99.8</v>
      </c>
    </row>
    <row r="146">
      <c r="A146" s="4" t="n">
        <v>44341</v>
      </c>
      <c r="B146" t="n">
        <v>55.54</v>
      </c>
      <c r="C146" t="n">
        <v>54.46</v>
      </c>
      <c r="D146" t="n">
        <v>46.76</v>
      </c>
      <c r="E146" t="n">
        <v>47.39</v>
      </c>
      <c r="F146" t="n">
        <v>24.72</v>
      </c>
      <c r="G146" t="n">
        <v>21.85</v>
      </c>
      <c r="H146" t="n">
        <v>107.24</v>
      </c>
      <c r="I146" t="n">
        <v>7.64</v>
      </c>
      <c r="J146" t="n">
        <v>56.73</v>
      </c>
      <c r="L146" t="n">
        <v>99.8</v>
      </c>
    </row>
    <row r="147">
      <c r="A147" s="4" t="n">
        <v>44342</v>
      </c>
      <c r="B147" t="n">
        <v>53.29</v>
      </c>
      <c r="C147" t="n">
        <v>53.01</v>
      </c>
      <c r="D147" t="n">
        <v>45.94</v>
      </c>
      <c r="E147" t="n">
        <v>46.95</v>
      </c>
      <c r="F147" t="n">
        <v>24.64</v>
      </c>
      <c r="G147" t="n">
        <v>16.43</v>
      </c>
      <c r="H147" t="n">
        <v>106.77</v>
      </c>
      <c r="I147" t="n">
        <v>7.62</v>
      </c>
      <c r="J147" t="n">
        <v>104.61</v>
      </c>
      <c r="L147" t="n">
        <v>99.8</v>
      </c>
    </row>
    <row r="148">
      <c r="A148" s="4" t="n">
        <v>44343</v>
      </c>
      <c r="B148" t="n">
        <v>56.04</v>
      </c>
      <c r="C148" t="n">
        <v>54.85</v>
      </c>
      <c r="D148" t="n">
        <v>46.66</v>
      </c>
      <c r="E148" t="n">
        <v>47.52</v>
      </c>
      <c r="F148" t="n">
        <v>24.73</v>
      </c>
      <c r="G148" t="n">
        <v>16.38</v>
      </c>
      <c r="H148" t="n">
        <v>77.31999999999999</v>
      </c>
      <c r="I148" t="n">
        <v>7.62</v>
      </c>
      <c r="J148" t="n">
        <v>72.45</v>
      </c>
      <c r="L148" t="n">
        <v>99.8</v>
      </c>
    </row>
    <row r="149">
      <c r="A149" s="4" t="n">
        <v>44344</v>
      </c>
      <c r="B149" t="n">
        <v>56.14</v>
      </c>
      <c r="C149" t="n">
        <v>55.5</v>
      </c>
      <c r="D149" t="n">
        <v>47.51</v>
      </c>
      <c r="E149" t="n">
        <v>49.04</v>
      </c>
      <c r="F149" t="n">
        <v>25.07</v>
      </c>
      <c r="G149" t="n">
        <v>16.59</v>
      </c>
      <c r="H149" t="n">
        <v>62.9</v>
      </c>
      <c r="I149" t="n">
        <v>7.61</v>
      </c>
      <c r="J149" t="n">
        <v>69.51000000000001</v>
      </c>
      <c r="L149" t="n">
        <v>99.8</v>
      </c>
    </row>
    <row r="150">
      <c r="A150" s="4" t="n">
        <v>44345</v>
      </c>
      <c r="B150" t="n">
        <v>71.13</v>
      </c>
      <c r="C150" t="n">
        <v>70.31999999999999</v>
      </c>
      <c r="D150" t="n">
        <v>56.83</v>
      </c>
      <c r="E150" t="n">
        <v>57.75</v>
      </c>
      <c r="F150" t="n">
        <v>25.47</v>
      </c>
      <c r="G150" t="n">
        <v>26.27</v>
      </c>
      <c r="H150" t="n">
        <v>82.55</v>
      </c>
      <c r="I150" t="n">
        <v>7.61</v>
      </c>
      <c r="J150" t="n">
        <v>29.13</v>
      </c>
      <c r="L150" t="n">
        <v>99.8</v>
      </c>
    </row>
    <row r="151">
      <c r="A151" s="4" t="n">
        <v>44346</v>
      </c>
      <c r="B151" t="n">
        <v>62.98</v>
      </c>
      <c r="C151" t="n">
        <v>61.06</v>
      </c>
      <c r="D151" t="n">
        <v>54.28</v>
      </c>
      <c r="E151" t="n">
        <v>56.07</v>
      </c>
      <c r="F151" t="n">
        <v>25.18</v>
      </c>
      <c r="G151" t="n">
        <v>9.300000000000001</v>
      </c>
      <c r="H151" t="n">
        <v>91.65000000000001</v>
      </c>
      <c r="I151" t="n">
        <v>7.61</v>
      </c>
      <c r="J151" t="n">
        <v>81.37</v>
      </c>
      <c r="L151" t="n">
        <v>99.8</v>
      </c>
    </row>
    <row r="152">
      <c r="A152" s="4" t="n">
        <v>44347</v>
      </c>
      <c r="B152" t="n">
        <v>71.03</v>
      </c>
      <c r="C152" t="n">
        <v>70.59</v>
      </c>
      <c r="D152" t="n">
        <v>55.52</v>
      </c>
      <c r="E152" t="n">
        <v>57.65</v>
      </c>
      <c r="F152" t="n">
        <v>24.3</v>
      </c>
      <c r="G152" t="n">
        <v>13</v>
      </c>
      <c r="H152" t="n">
        <v>104.24</v>
      </c>
      <c r="I152" t="n">
        <v>7.6</v>
      </c>
      <c r="J152" t="n">
        <v>55.74</v>
      </c>
      <c r="L152" t="n">
        <v>99.8</v>
      </c>
    </row>
    <row r="153">
      <c r="A153" s="4" t="n">
        <v>44348</v>
      </c>
      <c r="B153" t="n">
        <v>76.90000000000001</v>
      </c>
      <c r="C153" t="n">
        <v>74.76000000000001</v>
      </c>
      <c r="D153" t="n">
        <v>54.64</v>
      </c>
      <c r="E153" t="n">
        <v>60.07</v>
      </c>
      <c r="F153" t="n">
        <v>24.1</v>
      </c>
      <c r="G153" t="n">
        <v>9.619999999999999</v>
      </c>
      <c r="H153" t="n">
        <v>118.5</v>
      </c>
      <c r="I153" t="n">
        <v>7.6</v>
      </c>
      <c r="J153" t="n">
        <v>34.47</v>
      </c>
      <c r="L153" t="n">
        <v>95.91</v>
      </c>
    </row>
    <row r="154">
      <c r="A154" s="4" t="n">
        <v>44349</v>
      </c>
      <c r="B154" t="n">
        <v>74.54000000000001</v>
      </c>
      <c r="C154" t="n">
        <v>73.59999999999999</v>
      </c>
      <c r="D154" t="n">
        <v>55.59</v>
      </c>
      <c r="E154" t="n">
        <v>58.12</v>
      </c>
      <c r="F154" t="n">
        <v>24.29</v>
      </c>
      <c r="G154" t="n">
        <v>9.630000000000001</v>
      </c>
      <c r="H154" t="n">
        <v>125.25</v>
      </c>
      <c r="I154" t="n">
        <v>7.6</v>
      </c>
      <c r="J154" t="n">
        <v>32.42</v>
      </c>
      <c r="L154" t="n">
        <v>95.91</v>
      </c>
    </row>
    <row r="155">
      <c r="A155" s="4" t="n">
        <v>44350</v>
      </c>
      <c r="B155" t="n">
        <v>70.44</v>
      </c>
      <c r="C155" t="n">
        <v>70.26000000000001</v>
      </c>
      <c r="D155" t="n">
        <v>53.27</v>
      </c>
      <c r="E155" t="n">
        <v>57.37</v>
      </c>
      <c r="F155" t="n">
        <v>26.22</v>
      </c>
      <c r="G155" t="n">
        <v>9.289999999999999</v>
      </c>
      <c r="H155" t="n">
        <v>121.06</v>
      </c>
      <c r="I155" t="n">
        <v>7.59</v>
      </c>
      <c r="J155" t="n">
        <v>52.08</v>
      </c>
      <c r="L155" t="n">
        <v>95.91</v>
      </c>
    </row>
    <row r="156">
      <c r="A156" s="4" t="n">
        <v>44351</v>
      </c>
      <c r="B156" t="n">
        <v>72.09</v>
      </c>
      <c r="C156" t="n">
        <v>71.73</v>
      </c>
      <c r="D156" t="n">
        <v>55.66</v>
      </c>
      <c r="E156" t="n">
        <v>58.29</v>
      </c>
      <c r="F156" t="n">
        <v>24.61</v>
      </c>
      <c r="G156" t="n">
        <v>9.720000000000001</v>
      </c>
      <c r="H156" t="n">
        <v>100.03</v>
      </c>
      <c r="I156" t="n">
        <v>7.59</v>
      </c>
      <c r="J156" t="n">
        <v>32</v>
      </c>
      <c r="L156" t="n">
        <v>95.91</v>
      </c>
    </row>
    <row r="157">
      <c r="A157" s="4" t="n">
        <v>44352</v>
      </c>
      <c r="B157" t="n">
        <v>83.45999999999999</v>
      </c>
      <c r="C157" t="n">
        <v>81.95999999999999</v>
      </c>
      <c r="D157" t="n">
        <v>61.81</v>
      </c>
      <c r="E157" t="n">
        <v>69.06999999999999</v>
      </c>
      <c r="F157" t="n">
        <v>25.56</v>
      </c>
      <c r="G157" t="n">
        <v>9.83</v>
      </c>
      <c r="H157" t="n">
        <v>80.84</v>
      </c>
      <c r="I157" t="n">
        <v>7.59</v>
      </c>
      <c r="J157" t="n">
        <v>30.2</v>
      </c>
      <c r="L157" t="n">
        <v>95.91</v>
      </c>
    </row>
    <row r="158">
      <c r="A158" s="4" t="n">
        <v>44353</v>
      </c>
      <c r="B158" t="n">
        <v>74.09</v>
      </c>
      <c r="C158" t="n">
        <v>72.81</v>
      </c>
      <c r="D158" t="n">
        <v>60.26</v>
      </c>
      <c r="E158" t="n">
        <v>67.40000000000001</v>
      </c>
      <c r="F158" t="n">
        <v>25.78</v>
      </c>
      <c r="G158" t="n">
        <v>10.01</v>
      </c>
      <c r="H158" t="n">
        <v>80.64</v>
      </c>
      <c r="I158" t="n">
        <v>7.59</v>
      </c>
      <c r="J158" t="n">
        <v>31</v>
      </c>
      <c r="L158" t="n">
        <v>95.91</v>
      </c>
    </row>
    <row r="159">
      <c r="A159" s="4" t="n">
        <v>44354</v>
      </c>
      <c r="B159" t="n">
        <v>88.18000000000001</v>
      </c>
      <c r="C159" t="n">
        <v>86.68000000000001</v>
      </c>
      <c r="D159" t="n">
        <v>66.56999999999999</v>
      </c>
      <c r="E159" t="n">
        <v>74.02</v>
      </c>
      <c r="F159" t="n">
        <v>25.37</v>
      </c>
      <c r="G159" t="n">
        <v>9.49</v>
      </c>
      <c r="H159" t="n">
        <v>88.39</v>
      </c>
      <c r="I159" t="n">
        <v>7.58</v>
      </c>
      <c r="J159" t="n">
        <v>38.42</v>
      </c>
      <c r="L159" t="n">
        <v>95.91</v>
      </c>
    </row>
    <row r="160">
      <c r="A160" s="4" t="n">
        <v>44355</v>
      </c>
      <c r="B160" t="n">
        <v>87.56999999999999</v>
      </c>
      <c r="C160" t="n">
        <v>87.48</v>
      </c>
      <c r="D160" t="n">
        <v>69.79000000000001</v>
      </c>
      <c r="E160" t="n">
        <v>75.26000000000001</v>
      </c>
      <c r="F160" t="n">
        <v>24.97</v>
      </c>
      <c r="G160" t="n">
        <v>9.470000000000001</v>
      </c>
      <c r="H160" t="n">
        <v>74.92</v>
      </c>
      <c r="I160" t="n">
        <v>7.58</v>
      </c>
      <c r="J160" t="n">
        <v>29.75</v>
      </c>
      <c r="L160" t="n">
        <v>95.91</v>
      </c>
    </row>
    <row r="161">
      <c r="A161" s="4" t="n">
        <v>44356</v>
      </c>
      <c r="B161" t="n">
        <v>88.73</v>
      </c>
      <c r="C161" t="n">
        <v>88.26000000000001</v>
      </c>
      <c r="D161" t="n">
        <v>66.63</v>
      </c>
      <c r="E161" t="n">
        <v>74.43000000000001</v>
      </c>
      <c r="F161" t="n">
        <v>25.03</v>
      </c>
      <c r="G161" t="n">
        <v>9.49</v>
      </c>
      <c r="H161" t="n">
        <v>68.23999999999999</v>
      </c>
      <c r="I161" t="n">
        <v>7.57</v>
      </c>
      <c r="J161" t="n">
        <v>26.2</v>
      </c>
      <c r="L161" t="n">
        <v>95.91</v>
      </c>
    </row>
    <row r="162">
      <c r="A162" s="4" t="n">
        <v>44357</v>
      </c>
      <c r="B162" t="n">
        <v>85.86</v>
      </c>
      <c r="C162" t="n">
        <v>85.65000000000001</v>
      </c>
      <c r="D162" t="n">
        <v>67.03</v>
      </c>
      <c r="E162" t="n">
        <v>74.22</v>
      </c>
      <c r="F162" t="n">
        <v>25.03</v>
      </c>
      <c r="G162" t="n">
        <v>11.72</v>
      </c>
      <c r="H162" t="n">
        <v>78.67</v>
      </c>
      <c r="I162" t="n">
        <v>7.57</v>
      </c>
      <c r="J162" t="n">
        <v>56.62</v>
      </c>
      <c r="L162" t="n">
        <v>95.91</v>
      </c>
    </row>
    <row r="163">
      <c r="A163" s="4" t="n">
        <v>44358</v>
      </c>
      <c r="B163" t="n">
        <v>85</v>
      </c>
      <c r="C163" t="n">
        <v>84.92</v>
      </c>
      <c r="D163" t="n">
        <v>74.13</v>
      </c>
      <c r="E163" t="n">
        <v>75.44</v>
      </c>
      <c r="F163" t="n">
        <v>24.85</v>
      </c>
      <c r="G163" t="n">
        <v>16.67</v>
      </c>
      <c r="H163" t="n">
        <v>76.2</v>
      </c>
      <c r="I163" t="n">
        <v>7.57</v>
      </c>
      <c r="J163" t="n">
        <v>33.81</v>
      </c>
      <c r="L163" t="n">
        <v>95.91</v>
      </c>
    </row>
    <row r="164">
      <c r="A164" s="4" t="n">
        <v>44359</v>
      </c>
      <c r="B164" t="n">
        <v>80.34999999999999</v>
      </c>
      <c r="C164" t="n">
        <v>80.28</v>
      </c>
      <c r="D164" t="n">
        <v>74.45</v>
      </c>
      <c r="E164" t="n">
        <v>74.70999999999999</v>
      </c>
      <c r="F164" t="n">
        <v>24.73</v>
      </c>
      <c r="G164" t="n">
        <v>16.96</v>
      </c>
      <c r="H164" t="n">
        <v>60.88</v>
      </c>
      <c r="I164" t="n">
        <v>7.57</v>
      </c>
      <c r="J164" t="n">
        <v>27.28</v>
      </c>
      <c r="L164" t="n">
        <v>95.91</v>
      </c>
    </row>
    <row r="165">
      <c r="A165" s="4" t="n">
        <v>44360</v>
      </c>
      <c r="B165" t="n">
        <v>68.38</v>
      </c>
      <c r="C165" t="n">
        <v>68.31</v>
      </c>
      <c r="D165" t="n">
        <v>60.4</v>
      </c>
      <c r="E165" t="n">
        <v>65.08</v>
      </c>
      <c r="F165" t="n">
        <v>24.22</v>
      </c>
      <c r="G165" t="n">
        <v>14.94</v>
      </c>
      <c r="H165" t="n">
        <v>64.39</v>
      </c>
      <c r="I165" t="n">
        <v>7.57</v>
      </c>
      <c r="J165" t="n">
        <v>20.26</v>
      </c>
      <c r="L165" t="n">
        <v>95.91</v>
      </c>
    </row>
    <row r="166">
      <c r="A166" s="4" t="n">
        <v>44361</v>
      </c>
      <c r="B166" t="n">
        <v>81.51000000000001</v>
      </c>
      <c r="C166" t="n">
        <v>81.06999999999999</v>
      </c>
      <c r="D166" t="n">
        <v>66.95999999999999</v>
      </c>
      <c r="E166" t="n">
        <v>72.91</v>
      </c>
      <c r="F166" t="n">
        <v>24.36</v>
      </c>
      <c r="G166" t="n">
        <v>9.220000000000001</v>
      </c>
      <c r="H166" t="n">
        <v>70.29000000000001</v>
      </c>
      <c r="I166" t="n">
        <v>7.56</v>
      </c>
      <c r="J166" t="n">
        <v>39.94</v>
      </c>
      <c r="L166" t="n">
        <v>95.91</v>
      </c>
    </row>
    <row r="167">
      <c r="A167" s="4" t="n">
        <v>44362</v>
      </c>
      <c r="B167" t="n">
        <v>81.83</v>
      </c>
      <c r="C167" t="n">
        <v>81.77</v>
      </c>
      <c r="D167" t="n">
        <v>72.45</v>
      </c>
      <c r="E167" t="n">
        <v>74.84999999999999</v>
      </c>
      <c r="F167" t="n">
        <v>24.73</v>
      </c>
      <c r="G167" t="n">
        <v>9.890000000000001</v>
      </c>
      <c r="H167" t="n">
        <v>125.56</v>
      </c>
      <c r="I167" t="n">
        <v>7.56</v>
      </c>
      <c r="J167" t="n">
        <v>57.01</v>
      </c>
      <c r="L167" t="n">
        <v>95.91</v>
      </c>
    </row>
    <row r="168">
      <c r="A168" s="4" t="n">
        <v>44363</v>
      </c>
      <c r="B168" t="n">
        <v>82.72</v>
      </c>
      <c r="C168" t="n">
        <v>82.62</v>
      </c>
      <c r="D168" t="n">
        <v>73.91</v>
      </c>
      <c r="E168" t="n">
        <v>75.31</v>
      </c>
      <c r="F168" t="n">
        <v>24.62</v>
      </c>
      <c r="G168" t="n">
        <v>9.710000000000001</v>
      </c>
      <c r="H168" t="n">
        <v>145.56</v>
      </c>
      <c r="I168" t="n">
        <v>7.55</v>
      </c>
      <c r="J168" t="n">
        <v>69.55</v>
      </c>
      <c r="L168" t="n">
        <v>95.91</v>
      </c>
    </row>
    <row r="169">
      <c r="A169" s="4" t="n">
        <v>44364</v>
      </c>
      <c r="B169" t="n">
        <v>83.18000000000001</v>
      </c>
      <c r="C169" t="n">
        <v>83.08</v>
      </c>
      <c r="D169" t="n">
        <v>67.68000000000001</v>
      </c>
      <c r="E169" t="n">
        <v>73.20999999999999</v>
      </c>
      <c r="F169" t="n">
        <v>24.5</v>
      </c>
      <c r="G169" t="n">
        <v>9.609999999999999</v>
      </c>
      <c r="H169" t="n">
        <v>151.37</v>
      </c>
      <c r="I169" t="n">
        <v>7.55</v>
      </c>
      <c r="J169" t="n">
        <v>83.45999999999999</v>
      </c>
      <c r="L169" t="n">
        <v>95.91</v>
      </c>
    </row>
    <row r="170">
      <c r="A170" s="4" t="n">
        <v>44365</v>
      </c>
      <c r="B170" t="n">
        <v>84.65000000000001</v>
      </c>
      <c r="C170" t="n">
        <v>84.37</v>
      </c>
      <c r="D170" t="n">
        <v>64.40000000000001</v>
      </c>
      <c r="E170" t="n">
        <v>72.90000000000001</v>
      </c>
      <c r="F170" t="n">
        <v>24.75</v>
      </c>
      <c r="G170" t="n">
        <v>14.01</v>
      </c>
      <c r="H170" t="n">
        <v>169.33</v>
      </c>
      <c r="I170" t="n">
        <v>7.55</v>
      </c>
      <c r="J170" t="n">
        <v>140.23</v>
      </c>
      <c r="L170" t="n">
        <v>95.91</v>
      </c>
    </row>
    <row r="171">
      <c r="A171" s="4" t="n">
        <v>44366</v>
      </c>
      <c r="B171" t="n">
        <v>132.94</v>
      </c>
      <c r="C171" t="n">
        <v>132.03</v>
      </c>
      <c r="D171" t="n">
        <v>68.5</v>
      </c>
      <c r="E171" t="n">
        <v>93.31999999999999</v>
      </c>
      <c r="F171" t="n">
        <v>24.29</v>
      </c>
      <c r="G171" t="n">
        <v>12.96</v>
      </c>
      <c r="H171" t="n">
        <v>151.92</v>
      </c>
      <c r="I171" t="n">
        <v>7.55</v>
      </c>
      <c r="J171" t="n">
        <v>131.04</v>
      </c>
      <c r="L171" t="n">
        <v>95.91</v>
      </c>
    </row>
    <row r="172">
      <c r="A172" s="4" t="n">
        <v>44367</v>
      </c>
      <c r="B172" t="n">
        <v>100.25</v>
      </c>
      <c r="C172" t="n">
        <v>100</v>
      </c>
      <c r="D172" t="n">
        <v>70.98</v>
      </c>
      <c r="E172" t="n">
        <v>86.06</v>
      </c>
      <c r="F172" t="n">
        <v>23.7</v>
      </c>
      <c r="G172" t="n">
        <v>9.390000000000001</v>
      </c>
      <c r="H172" t="n">
        <v>150.98</v>
      </c>
      <c r="I172" t="n">
        <v>7.55</v>
      </c>
      <c r="J172" t="n">
        <v>113.84</v>
      </c>
      <c r="L172" t="n">
        <v>95.91</v>
      </c>
    </row>
    <row r="173">
      <c r="A173" s="4" t="n">
        <v>44368</v>
      </c>
      <c r="B173" t="n">
        <v>133.33</v>
      </c>
      <c r="C173" t="n">
        <v>132.7</v>
      </c>
      <c r="D173" t="n">
        <v>121.24</v>
      </c>
      <c r="E173" t="n">
        <v>123.21</v>
      </c>
      <c r="F173" t="n">
        <v>23.8</v>
      </c>
      <c r="G173" t="n">
        <v>14.46</v>
      </c>
      <c r="H173" t="n">
        <v>139.16</v>
      </c>
      <c r="I173" t="n">
        <v>7.55</v>
      </c>
      <c r="J173" t="n">
        <v>123.7</v>
      </c>
      <c r="L173" t="n">
        <v>95.91</v>
      </c>
    </row>
    <row r="174">
      <c r="A174" s="4" t="n">
        <v>44369</v>
      </c>
      <c r="B174" t="n">
        <v>137.56</v>
      </c>
      <c r="C174" t="n">
        <v>137.56</v>
      </c>
      <c r="D174" t="n">
        <v>99.83</v>
      </c>
      <c r="E174" t="n">
        <v>108.02</v>
      </c>
      <c r="F174" t="n">
        <v>23.72</v>
      </c>
      <c r="G174" t="n">
        <v>15.71</v>
      </c>
      <c r="H174" t="n">
        <v>141.9</v>
      </c>
      <c r="I174" t="n">
        <v>7.54</v>
      </c>
      <c r="J174" t="n">
        <v>113.86</v>
      </c>
      <c r="L174" t="n">
        <v>95.91</v>
      </c>
    </row>
    <row r="175">
      <c r="A175" s="4" t="n">
        <v>44370</v>
      </c>
      <c r="B175" t="n">
        <v>134.91</v>
      </c>
      <c r="C175" t="n">
        <v>134.79</v>
      </c>
      <c r="D175" t="n">
        <v>93.63</v>
      </c>
      <c r="E175" t="n">
        <v>103.9</v>
      </c>
      <c r="F175" t="n">
        <v>23.75</v>
      </c>
      <c r="G175" t="n">
        <v>15.54</v>
      </c>
      <c r="H175" t="n">
        <v>128.45</v>
      </c>
      <c r="I175" t="n">
        <v>7.54</v>
      </c>
      <c r="J175" t="n">
        <v>43.51</v>
      </c>
      <c r="L175" t="n">
        <v>95.91</v>
      </c>
    </row>
    <row r="176">
      <c r="A176" s="4" t="n">
        <v>44371</v>
      </c>
      <c r="B176" t="n">
        <v>135.7</v>
      </c>
      <c r="C176" t="n">
        <v>135.65</v>
      </c>
      <c r="D176" t="n">
        <v>93.58</v>
      </c>
      <c r="E176" t="n">
        <v>103.49</v>
      </c>
      <c r="F176" t="n">
        <v>23.95</v>
      </c>
      <c r="G176" t="n">
        <v>19.95</v>
      </c>
      <c r="H176" t="n">
        <v>118.22</v>
      </c>
      <c r="I176" t="n">
        <v>7.53</v>
      </c>
      <c r="J176" t="n">
        <v>62.47</v>
      </c>
      <c r="L176" t="n">
        <v>95.91</v>
      </c>
    </row>
    <row r="177">
      <c r="A177" s="4" t="n">
        <v>44372</v>
      </c>
      <c r="B177" t="n">
        <v>141.88</v>
      </c>
      <c r="C177" t="n">
        <v>141.57</v>
      </c>
      <c r="D177" t="n">
        <v>100.92</v>
      </c>
      <c r="E177" t="n">
        <v>109.44</v>
      </c>
      <c r="F177" t="n">
        <v>24</v>
      </c>
      <c r="G177" t="n">
        <v>16.67</v>
      </c>
      <c r="H177" t="n">
        <v>117.93</v>
      </c>
      <c r="I177" t="n">
        <v>7.53</v>
      </c>
      <c r="J177" t="n">
        <v>60.55</v>
      </c>
      <c r="L177" t="n">
        <v>95.91</v>
      </c>
    </row>
    <row r="178">
      <c r="A178" s="4" t="n">
        <v>44373</v>
      </c>
      <c r="B178" t="n">
        <v>186.48</v>
      </c>
      <c r="C178" t="n">
        <v>186.46</v>
      </c>
      <c r="D178" t="n">
        <v>186.43</v>
      </c>
      <c r="E178" t="n">
        <v>186.44</v>
      </c>
      <c r="F178" t="n">
        <v>24.03</v>
      </c>
      <c r="G178" t="n">
        <v>15.35</v>
      </c>
      <c r="H178" t="n">
        <v>128.24</v>
      </c>
      <c r="I178" t="n">
        <v>7.53</v>
      </c>
      <c r="J178" t="n">
        <v>25.92</v>
      </c>
      <c r="L178" t="n">
        <v>95.91</v>
      </c>
    </row>
    <row r="179">
      <c r="A179" s="4" t="n">
        <v>44374</v>
      </c>
      <c r="B179" t="n">
        <v>176.61</v>
      </c>
      <c r="C179" t="n">
        <v>176.61</v>
      </c>
      <c r="D179" t="n">
        <v>176.61</v>
      </c>
      <c r="E179" t="n">
        <v>176.61</v>
      </c>
      <c r="F179" t="n">
        <v>23.49</v>
      </c>
      <c r="G179" t="n">
        <v>17.2</v>
      </c>
      <c r="H179" t="n">
        <v>126.82</v>
      </c>
      <c r="I179" t="n">
        <v>7.53</v>
      </c>
      <c r="J179" t="n">
        <v>15.3</v>
      </c>
      <c r="L179" t="n">
        <v>95.91</v>
      </c>
    </row>
    <row r="180">
      <c r="A180" s="4" t="n">
        <v>44375</v>
      </c>
      <c r="B180" t="n">
        <v>193.66</v>
      </c>
      <c r="C180" t="n">
        <v>193.66</v>
      </c>
      <c r="D180" t="n">
        <v>193.66</v>
      </c>
      <c r="E180" t="n">
        <v>193.66</v>
      </c>
      <c r="F180" t="n">
        <v>24.62</v>
      </c>
      <c r="G180" t="n">
        <v>17.2</v>
      </c>
      <c r="H180" t="n">
        <v>170.48</v>
      </c>
      <c r="I180" t="n">
        <v>7.52</v>
      </c>
      <c r="J180" t="n">
        <v>17.5</v>
      </c>
      <c r="L180" t="n">
        <v>95.91</v>
      </c>
    </row>
    <row r="181">
      <c r="A181" s="4" t="n">
        <v>44376</v>
      </c>
      <c r="B181" t="n">
        <v>184.06</v>
      </c>
      <c r="C181" t="n">
        <v>184.05</v>
      </c>
      <c r="D181" t="n">
        <v>184.06</v>
      </c>
      <c r="E181" t="n">
        <v>184.06</v>
      </c>
      <c r="F181" t="n">
        <v>24.5</v>
      </c>
      <c r="G181" t="n">
        <v>17.23</v>
      </c>
      <c r="H181" t="n">
        <v>205.69</v>
      </c>
      <c r="I181" t="n">
        <v>7.52</v>
      </c>
      <c r="J181" t="n">
        <v>22.09</v>
      </c>
      <c r="L181" t="n">
        <v>95.91</v>
      </c>
    </row>
    <row r="182">
      <c r="A182" s="4" t="n">
        <v>44377</v>
      </c>
      <c r="B182" t="n">
        <v>182.25</v>
      </c>
      <c r="C182" t="n">
        <v>182.24</v>
      </c>
      <c r="D182" t="n">
        <v>182.24</v>
      </c>
      <c r="E182" t="n">
        <v>182.24</v>
      </c>
      <c r="F182" t="n">
        <v>24.82</v>
      </c>
      <c r="G182" t="n">
        <v>17.64</v>
      </c>
      <c r="H182" t="n">
        <v>178.89</v>
      </c>
      <c r="I182" t="n">
        <v>7.52</v>
      </c>
      <c r="J182" t="n">
        <v>88.98</v>
      </c>
      <c r="L182" t="n">
        <v>95.91</v>
      </c>
    </row>
    <row r="183">
      <c r="A183" s="4" t="n">
        <v>44378</v>
      </c>
      <c r="B183" t="n">
        <v>178.57</v>
      </c>
      <c r="C183" t="n">
        <v>178.57</v>
      </c>
      <c r="D183" t="n">
        <v>178.57</v>
      </c>
      <c r="E183" t="n">
        <v>178.57</v>
      </c>
      <c r="F183" t="n">
        <v>24.9</v>
      </c>
      <c r="G183" t="n">
        <v>33.35</v>
      </c>
      <c r="H183" t="n">
        <v>161.45</v>
      </c>
      <c r="I183" t="n">
        <v>7.52</v>
      </c>
      <c r="J183" t="n">
        <v>19.84</v>
      </c>
      <c r="L183" t="n">
        <v>92.04000000000001</v>
      </c>
    </row>
    <row r="184">
      <c r="A184" s="4" t="n">
        <v>44379</v>
      </c>
      <c r="B184" t="n">
        <v>175.61</v>
      </c>
      <c r="C184" t="n">
        <v>175.59</v>
      </c>
      <c r="D184" t="n">
        <v>175.58</v>
      </c>
      <c r="E184" t="n">
        <v>175.58</v>
      </c>
      <c r="F184" t="n">
        <v>24.11</v>
      </c>
      <c r="G184" t="n">
        <v>26.93</v>
      </c>
      <c r="H184" t="n">
        <v>161.92</v>
      </c>
      <c r="I184" t="n">
        <v>7.52</v>
      </c>
      <c r="J184" t="n">
        <v>35.33</v>
      </c>
      <c r="L184" t="n">
        <v>92.04000000000001</v>
      </c>
    </row>
    <row r="185">
      <c r="A185" s="4" t="n">
        <v>44380</v>
      </c>
      <c r="B185" t="n">
        <v>191.67</v>
      </c>
      <c r="C185" t="n">
        <v>191.65</v>
      </c>
      <c r="D185" t="n">
        <v>191.79</v>
      </c>
      <c r="E185" t="n">
        <v>191.63</v>
      </c>
      <c r="F185" t="n">
        <v>24.7</v>
      </c>
      <c r="G185" t="n">
        <v>23.78</v>
      </c>
      <c r="H185" t="n">
        <v>134.35</v>
      </c>
      <c r="I185" t="n">
        <v>7.52</v>
      </c>
      <c r="J185" t="n">
        <v>20.8</v>
      </c>
      <c r="L185" t="n">
        <v>92.04000000000001</v>
      </c>
    </row>
    <row r="186">
      <c r="A186" s="4" t="n">
        <v>44381</v>
      </c>
      <c r="B186" t="n">
        <v>160.04</v>
      </c>
      <c r="C186" t="n">
        <v>160.03</v>
      </c>
      <c r="D186" t="n">
        <v>160.03</v>
      </c>
      <c r="E186" t="n">
        <v>160.03</v>
      </c>
      <c r="F186" t="n">
        <v>24.1</v>
      </c>
      <c r="G186" t="n">
        <v>22.24</v>
      </c>
      <c r="H186" t="n">
        <v>78.68000000000001</v>
      </c>
      <c r="I186" t="n">
        <v>7.52</v>
      </c>
      <c r="J186" t="n">
        <v>19.94</v>
      </c>
      <c r="L186" t="n">
        <v>92.04000000000001</v>
      </c>
    </row>
    <row r="187">
      <c r="A187" s="4" t="n">
        <v>44382</v>
      </c>
      <c r="B187" t="n">
        <v>192.53</v>
      </c>
      <c r="C187" t="n">
        <v>192.06</v>
      </c>
      <c r="D187" t="n">
        <v>191.29</v>
      </c>
      <c r="E187" t="n">
        <v>191.62</v>
      </c>
      <c r="F187" t="n">
        <v>23.35</v>
      </c>
      <c r="G187" t="n">
        <v>22.99</v>
      </c>
      <c r="H187" t="n">
        <v>98.14</v>
      </c>
      <c r="I187" t="n">
        <v>7.51</v>
      </c>
      <c r="J187" t="n">
        <v>19.37</v>
      </c>
      <c r="L187" t="n">
        <v>92.04000000000001</v>
      </c>
    </row>
    <row r="188">
      <c r="A188" s="4" t="n">
        <v>44383</v>
      </c>
      <c r="B188" t="n">
        <v>190.54</v>
      </c>
      <c r="C188" t="n">
        <v>189.94</v>
      </c>
      <c r="D188" t="n">
        <v>189.38</v>
      </c>
      <c r="E188" t="n">
        <v>189.64</v>
      </c>
      <c r="F188" t="n">
        <v>23.95</v>
      </c>
      <c r="G188" t="n">
        <v>23.04</v>
      </c>
      <c r="H188" t="n">
        <v>110.75</v>
      </c>
      <c r="I188" t="n">
        <v>7.51</v>
      </c>
      <c r="J188" t="n">
        <v>0</v>
      </c>
      <c r="L188" t="n">
        <v>92.04000000000001</v>
      </c>
    </row>
    <row r="189">
      <c r="A189" s="4" t="n">
        <v>44384</v>
      </c>
      <c r="B189" t="n">
        <v>189.47</v>
      </c>
      <c r="C189" t="n">
        <v>189.47</v>
      </c>
      <c r="D189" t="n">
        <v>189.47</v>
      </c>
      <c r="E189" t="n">
        <v>189.47</v>
      </c>
      <c r="F189" t="n">
        <v>24.07</v>
      </c>
      <c r="G189" t="n">
        <v>23.36</v>
      </c>
      <c r="H189" t="n">
        <v>87.81</v>
      </c>
      <c r="I189" t="n">
        <v>7.5</v>
      </c>
      <c r="J189" t="n">
        <v>12.95</v>
      </c>
      <c r="L189" t="n">
        <v>92.04000000000001</v>
      </c>
    </row>
    <row r="190">
      <c r="A190" s="4" t="n">
        <v>44385</v>
      </c>
      <c r="B190" t="n">
        <v>188.51</v>
      </c>
      <c r="C190" t="n">
        <v>188.51</v>
      </c>
      <c r="D190" t="n">
        <v>188.48</v>
      </c>
      <c r="E190" t="n">
        <v>188.49</v>
      </c>
      <c r="F190" t="n">
        <v>24.41</v>
      </c>
      <c r="G190" t="n">
        <v>23.92</v>
      </c>
      <c r="H190" t="n">
        <v>75.59999999999999</v>
      </c>
      <c r="I190" t="n">
        <v>7.5</v>
      </c>
      <c r="J190" t="n">
        <v>8.779999999999999</v>
      </c>
      <c r="L190" t="n">
        <v>92.04000000000001</v>
      </c>
    </row>
    <row r="191">
      <c r="A191" s="4" t="n">
        <v>44386</v>
      </c>
      <c r="B191" t="n">
        <v>187.73</v>
      </c>
      <c r="C191" t="n">
        <v>187.72</v>
      </c>
      <c r="D191" t="n">
        <v>187.72</v>
      </c>
      <c r="E191" t="n">
        <v>187.72</v>
      </c>
      <c r="F191" t="n">
        <v>25.41</v>
      </c>
      <c r="G191" t="n">
        <v>24.56</v>
      </c>
      <c r="H191" t="n">
        <v>61.39</v>
      </c>
      <c r="I191" t="n">
        <v>7.5</v>
      </c>
      <c r="J191" t="n">
        <v>4.55</v>
      </c>
      <c r="L191" t="n">
        <v>92.04000000000001</v>
      </c>
    </row>
    <row r="192">
      <c r="A192" s="4" t="n">
        <v>44387</v>
      </c>
      <c r="B192" t="n">
        <v>191.99</v>
      </c>
      <c r="C192" t="n">
        <v>191.92</v>
      </c>
      <c r="D192" t="n">
        <v>191.9</v>
      </c>
      <c r="E192" t="n">
        <v>191.92</v>
      </c>
      <c r="F192" t="n">
        <v>24.13</v>
      </c>
      <c r="G192" t="n">
        <v>26.32</v>
      </c>
      <c r="H192" t="n">
        <v>57.31</v>
      </c>
      <c r="I192" t="n">
        <v>7.5</v>
      </c>
      <c r="J192" t="n">
        <v>15.7</v>
      </c>
      <c r="L192" t="n">
        <v>92.04000000000001</v>
      </c>
    </row>
    <row r="193">
      <c r="A193" s="4" t="n">
        <v>44388</v>
      </c>
      <c r="B193" t="n">
        <v>180.21</v>
      </c>
      <c r="C193" t="n">
        <v>180.24</v>
      </c>
      <c r="D193" t="n">
        <v>179.61</v>
      </c>
      <c r="E193" t="n">
        <v>179.88</v>
      </c>
      <c r="F193" t="n">
        <v>23.66</v>
      </c>
      <c r="G193" t="n">
        <v>23.14</v>
      </c>
      <c r="H193" t="n">
        <v>69.17</v>
      </c>
      <c r="I193" t="n">
        <v>7.5</v>
      </c>
      <c r="J193" t="n">
        <v>23</v>
      </c>
      <c r="L193" t="n">
        <v>92.04000000000001</v>
      </c>
    </row>
    <row r="194">
      <c r="A194" s="4" t="n">
        <v>44389</v>
      </c>
      <c r="B194" t="n">
        <v>199.29</v>
      </c>
      <c r="C194" t="n">
        <v>196.58</v>
      </c>
      <c r="D194" t="n">
        <v>192.07</v>
      </c>
      <c r="E194" t="n">
        <v>193.96</v>
      </c>
      <c r="F194" t="n">
        <v>24.09</v>
      </c>
      <c r="G194" t="n">
        <v>25.5</v>
      </c>
      <c r="H194" t="n">
        <v>83.33</v>
      </c>
      <c r="I194" t="n">
        <v>7.49</v>
      </c>
      <c r="J194" t="n">
        <v>36.41</v>
      </c>
      <c r="L194" t="n">
        <v>92.04000000000001</v>
      </c>
    </row>
    <row r="195">
      <c r="A195" s="4" t="n">
        <v>44390</v>
      </c>
      <c r="B195" t="n">
        <v>198.73</v>
      </c>
      <c r="C195" t="n">
        <v>198.08</v>
      </c>
      <c r="D195" t="n">
        <v>195.85</v>
      </c>
      <c r="E195" t="n">
        <v>196.75</v>
      </c>
      <c r="F195" t="n">
        <v>23.78</v>
      </c>
      <c r="G195" t="n">
        <v>25.62</v>
      </c>
      <c r="H195" t="n">
        <v>109.45</v>
      </c>
      <c r="I195" t="n">
        <v>7.49</v>
      </c>
      <c r="J195" t="n">
        <v>51.64</v>
      </c>
      <c r="L195" t="n">
        <v>92.04000000000001</v>
      </c>
    </row>
    <row r="196">
      <c r="A196" s="4" t="n">
        <v>44391</v>
      </c>
      <c r="B196" t="n">
        <v>204.9</v>
      </c>
      <c r="C196" t="n">
        <v>203.23</v>
      </c>
      <c r="D196" t="n">
        <v>201.12</v>
      </c>
      <c r="E196" t="n">
        <v>202.01</v>
      </c>
      <c r="F196" t="n">
        <v>23.66</v>
      </c>
      <c r="G196" t="n">
        <v>25.11</v>
      </c>
      <c r="H196" t="n">
        <v>138.74</v>
      </c>
      <c r="I196" t="n">
        <v>7.49</v>
      </c>
      <c r="J196" t="n">
        <v>60.6</v>
      </c>
      <c r="L196" t="n">
        <v>92.04000000000001</v>
      </c>
    </row>
    <row r="197">
      <c r="A197" s="4" t="n">
        <v>44392</v>
      </c>
      <c r="B197" t="n">
        <v>210.41</v>
      </c>
      <c r="C197" t="n">
        <v>206.12</v>
      </c>
      <c r="D197" t="n">
        <v>199.98</v>
      </c>
      <c r="E197" t="n">
        <v>202.41</v>
      </c>
      <c r="F197" t="n">
        <v>24.18</v>
      </c>
      <c r="G197" t="n">
        <v>27.19</v>
      </c>
      <c r="H197" t="n">
        <v>131.74</v>
      </c>
      <c r="I197" t="n">
        <v>7.49</v>
      </c>
      <c r="J197" t="n">
        <v>81.5</v>
      </c>
      <c r="L197" t="n">
        <v>92.04000000000001</v>
      </c>
    </row>
    <row r="198">
      <c r="A198" s="4" t="n">
        <v>44393</v>
      </c>
      <c r="B198" t="n">
        <v>205.86</v>
      </c>
      <c r="C198" t="n">
        <v>205.03</v>
      </c>
      <c r="D198" t="n">
        <v>203.87</v>
      </c>
      <c r="E198" t="n">
        <v>204.33</v>
      </c>
      <c r="F198" t="n">
        <v>23.86</v>
      </c>
      <c r="G198" t="n">
        <v>26.8</v>
      </c>
      <c r="H198" t="n">
        <v>112.84</v>
      </c>
      <c r="I198" t="n">
        <v>7.48</v>
      </c>
      <c r="J198" t="n">
        <v>124.58</v>
      </c>
      <c r="L198" t="n">
        <v>92.04000000000001</v>
      </c>
    </row>
    <row r="199">
      <c r="A199" s="4" t="n">
        <v>44394</v>
      </c>
      <c r="B199" t="n">
        <v>221.12</v>
      </c>
      <c r="C199" t="n">
        <v>219.99</v>
      </c>
      <c r="D199" t="n">
        <v>218.3</v>
      </c>
      <c r="E199" t="n">
        <v>218.99</v>
      </c>
      <c r="F199" t="n">
        <v>23.73</v>
      </c>
      <c r="G199" t="n">
        <v>25.81</v>
      </c>
      <c r="H199" t="n">
        <v>105.6</v>
      </c>
      <c r="I199" t="n">
        <v>7.48</v>
      </c>
      <c r="J199" t="n">
        <v>21.17</v>
      </c>
      <c r="L199" t="n">
        <v>92.04000000000001</v>
      </c>
    </row>
    <row r="200">
      <c r="A200" s="4" t="n">
        <v>44395</v>
      </c>
      <c r="B200" t="n">
        <v>208.56</v>
      </c>
      <c r="C200" t="n">
        <v>208.35</v>
      </c>
      <c r="D200" t="n">
        <v>208.33</v>
      </c>
      <c r="E200" t="n">
        <v>208.34</v>
      </c>
      <c r="F200" t="n">
        <v>24.03</v>
      </c>
      <c r="G200" t="n">
        <v>22.61</v>
      </c>
      <c r="H200" t="n">
        <v>127.41</v>
      </c>
      <c r="I200" t="n">
        <v>7.48</v>
      </c>
      <c r="J200" t="n">
        <v>5.69</v>
      </c>
      <c r="L200" t="n">
        <v>92.04000000000001</v>
      </c>
    </row>
    <row r="201">
      <c r="A201" s="4" t="n">
        <v>44396</v>
      </c>
      <c r="B201" t="n">
        <v>224.16</v>
      </c>
      <c r="C201" t="n">
        <v>219.3</v>
      </c>
      <c r="D201" t="n">
        <v>213.63</v>
      </c>
      <c r="E201" t="n">
        <v>215.97</v>
      </c>
      <c r="F201" t="n">
        <v>24.54</v>
      </c>
      <c r="G201" t="n">
        <v>24.96</v>
      </c>
      <c r="H201" t="n">
        <v>148.51</v>
      </c>
      <c r="I201" t="n">
        <v>7.48</v>
      </c>
      <c r="J201" t="n">
        <v>84.48</v>
      </c>
      <c r="L201" t="n">
        <v>92.04000000000001</v>
      </c>
    </row>
    <row r="202">
      <c r="A202" s="4" t="n">
        <v>44397</v>
      </c>
      <c r="B202" t="n">
        <v>213.48</v>
      </c>
      <c r="C202" t="n">
        <v>212.89</v>
      </c>
      <c r="D202" t="n">
        <v>210.9</v>
      </c>
      <c r="E202" t="n">
        <v>211.72</v>
      </c>
      <c r="F202" t="n">
        <v>24.22</v>
      </c>
      <c r="G202" t="n">
        <v>26.51</v>
      </c>
      <c r="H202" t="n">
        <v>149.38</v>
      </c>
      <c r="I202" t="n">
        <v>7.47</v>
      </c>
      <c r="J202" t="n">
        <v>80.61</v>
      </c>
      <c r="L202" t="n">
        <v>92.04000000000001</v>
      </c>
    </row>
    <row r="203">
      <c r="A203" s="4" t="n">
        <v>44398</v>
      </c>
      <c r="B203" t="n">
        <v>213.22</v>
      </c>
      <c r="C203" t="n">
        <v>212.55</v>
      </c>
      <c r="D203" t="n">
        <v>190.42</v>
      </c>
      <c r="E203" t="n">
        <v>211.72</v>
      </c>
      <c r="F203" t="n">
        <v>24.19</v>
      </c>
      <c r="G203" t="n">
        <v>24.27</v>
      </c>
      <c r="H203" t="n">
        <v>132.15</v>
      </c>
      <c r="I203" t="n">
        <v>7.47</v>
      </c>
      <c r="J203" t="n">
        <v>97.53</v>
      </c>
      <c r="L203" t="n">
        <v>92.04000000000001</v>
      </c>
    </row>
    <row r="204">
      <c r="A204" s="4" t="n">
        <v>44399</v>
      </c>
      <c r="B204" t="n">
        <v>215.35</v>
      </c>
      <c r="C204" t="n">
        <v>214.45</v>
      </c>
      <c r="D204" t="n">
        <v>190.78</v>
      </c>
      <c r="E204" t="n">
        <v>201.28</v>
      </c>
      <c r="F204" t="n">
        <v>24.26</v>
      </c>
      <c r="G204" t="n">
        <v>26.29</v>
      </c>
      <c r="H204" t="n">
        <v>101.14</v>
      </c>
      <c r="I204" t="n">
        <v>7.47</v>
      </c>
      <c r="J204" t="n">
        <v>76.45999999999999</v>
      </c>
      <c r="L204" t="n">
        <v>92.04000000000001</v>
      </c>
    </row>
    <row r="205">
      <c r="A205" s="4" t="n">
        <v>44400</v>
      </c>
      <c r="B205" t="n">
        <v>215.91</v>
      </c>
      <c r="C205" t="n">
        <v>215.27</v>
      </c>
      <c r="D205" t="n">
        <v>202.35</v>
      </c>
      <c r="E205" t="n">
        <v>207.97</v>
      </c>
      <c r="F205" t="n">
        <v>24.84</v>
      </c>
      <c r="G205" t="n">
        <v>26.11</v>
      </c>
      <c r="H205" t="n">
        <v>74.66</v>
      </c>
      <c r="I205" t="n">
        <v>7.47</v>
      </c>
      <c r="J205" t="n">
        <v>72.25</v>
      </c>
      <c r="L205" t="n">
        <v>92.04000000000001</v>
      </c>
    </row>
    <row r="206">
      <c r="A206" s="4" t="n">
        <v>44401</v>
      </c>
      <c r="B206" t="n">
        <v>241.68</v>
      </c>
      <c r="C206" t="n">
        <v>237.85</v>
      </c>
      <c r="D206" t="n">
        <v>214.26</v>
      </c>
      <c r="E206" t="n">
        <v>224.79</v>
      </c>
      <c r="F206" t="n">
        <v>23.39</v>
      </c>
      <c r="G206" t="n">
        <v>26</v>
      </c>
      <c r="H206" t="n">
        <v>74.65000000000001</v>
      </c>
      <c r="I206" t="n">
        <v>7.47</v>
      </c>
      <c r="J206" t="n">
        <v>66.03</v>
      </c>
      <c r="L206" t="n">
        <v>92.04000000000001</v>
      </c>
    </row>
    <row r="207">
      <c r="A207" s="4" t="n">
        <v>44402</v>
      </c>
      <c r="B207" t="n">
        <v>213.16</v>
      </c>
      <c r="C207" t="n">
        <v>213.03</v>
      </c>
      <c r="D207" t="n">
        <v>179.77</v>
      </c>
      <c r="E207" t="n">
        <v>194.76</v>
      </c>
      <c r="F207" t="n">
        <v>23.02</v>
      </c>
      <c r="G207" t="n">
        <v>22.61</v>
      </c>
      <c r="H207" t="n">
        <v>68.23</v>
      </c>
      <c r="I207" t="n">
        <v>7.47</v>
      </c>
      <c r="J207" t="n">
        <v>47.53</v>
      </c>
      <c r="L207" t="n">
        <v>92.04000000000001</v>
      </c>
    </row>
    <row r="208">
      <c r="A208" s="4" t="n">
        <v>44403</v>
      </c>
      <c r="B208" t="n">
        <v>242.82</v>
      </c>
      <c r="C208" t="n">
        <v>242.65</v>
      </c>
      <c r="D208" t="n">
        <v>237.18</v>
      </c>
      <c r="E208" t="n">
        <v>239.51</v>
      </c>
      <c r="F208" t="n">
        <v>23.03</v>
      </c>
      <c r="G208" t="n">
        <v>23.88</v>
      </c>
      <c r="H208" t="n">
        <v>94.12</v>
      </c>
      <c r="I208" t="n">
        <v>7.46</v>
      </c>
      <c r="J208" t="n">
        <v>90.89</v>
      </c>
      <c r="L208" t="n">
        <v>92.04000000000001</v>
      </c>
    </row>
    <row r="209">
      <c r="A209" s="4" t="n">
        <v>44404</v>
      </c>
      <c r="B209" t="n">
        <v>247.14</v>
      </c>
      <c r="C209" t="n">
        <v>247</v>
      </c>
      <c r="D209" t="n">
        <v>247</v>
      </c>
      <c r="E209" t="n">
        <v>247</v>
      </c>
      <c r="F209" t="n">
        <v>23.73</v>
      </c>
      <c r="G209" t="n">
        <v>25.52</v>
      </c>
      <c r="H209" t="n">
        <v>130.72</v>
      </c>
      <c r="I209" t="n">
        <v>7.46</v>
      </c>
      <c r="J209" t="n">
        <v>39.47</v>
      </c>
      <c r="L209" t="n">
        <v>92.04000000000001</v>
      </c>
    </row>
    <row r="210">
      <c r="A210" s="4" t="n">
        <v>44405</v>
      </c>
      <c r="B210" t="n">
        <v>253.41</v>
      </c>
      <c r="C210" t="n">
        <v>245.67</v>
      </c>
      <c r="D210" t="n">
        <v>250.43</v>
      </c>
      <c r="E210" t="n">
        <v>250.65</v>
      </c>
      <c r="F210" t="n">
        <v>23.13</v>
      </c>
      <c r="G210" t="n">
        <v>23.47</v>
      </c>
      <c r="H210" t="n">
        <v>145.15</v>
      </c>
      <c r="I210" t="n">
        <v>7.45</v>
      </c>
      <c r="J210" t="n">
        <v>53.42</v>
      </c>
      <c r="L210" t="n">
        <v>92.04000000000001</v>
      </c>
    </row>
    <row r="211">
      <c r="A211" s="4" t="n">
        <v>44406</v>
      </c>
      <c r="B211" t="n">
        <v>252.58</v>
      </c>
      <c r="C211" t="n">
        <v>252.42</v>
      </c>
      <c r="D211" t="n">
        <v>252.42</v>
      </c>
      <c r="E211" t="n">
        <v>252.42</v>
      </c>
      <c r="F211" t="n">
        <v>22.84</v>
      </c>
      <c r="G211" t="n">
        <v>23.32</v>
      </c>
      <c r="H211" t="n">
        <v>145.13</v>
      </c>
      <c r="I211" t="n">
        <v>7.45</v>
      </c>
      <c r="J211" t="n">
        <v>107.06</v>
      </c>
      <c r="L211" t="n">
        <v>92.04000000000001</v>
      </c>
    </row>
    <row r="212">
      <c r="A212" s="4" t="n">
        <v>44407</v>
      </c>
      <c r="B212" t="n">
        <v>245.48</v>
      </c>
      <c r="C212" t="n">
        <v>245.31</v>
      </c>
      <c r="D212" t="n">
        <v>243</v>
      </c>
      <c r="E212" t="n">
        <v>243.93</v>
      </c>
      <c r="F212" t="n">
        <v>23.9</v>
      </c>
      <c r="G212" t="n">
        <v>23.83</v>
      </c>
      <c r="H212" t="n">
        <v>119.54</v>
      </c>
      <c r="I212" t="n">
        <v>7.45</v>
      </c>
      <c r="J212" t="n">
        <v>111.61</v>
      </c>
      <c r="L212" t="n">
        <v>92.04000000000001</v>
      </c>
    </row>
    <row r="213">
      <c r="A213" s="4" t="n">
        <v>44408</v>
      </c>
      <c r="B213" t="n">
        <v>496.74</v>
      </c>
      <c r="C213" t="n">
        <v>496.27</v>
      </c>
      <c r="D213" t="n">
        <v>334.05</v>
      </c>
      <c r="E213" t="n">
        <v>406.49</v>
      </c>
      <c r="F213" t="n">
        <v>23.38</v>
      </c>
      <c r="G213" t="n">
        <v>21.89</v>
      </c>
      <c r="H213" t="n">
        <v>124.34</v>
      </c>
      <c r="I213" t="n">
        <v>7.45</v>
      </c>
      <c r="J213" t="n">
        <v>110.81</v>
      </c>
      <c r="L213" t="n">
        <v>92.04000000000001</v>
      </c>
    </row>
    <row r="214">
      <c r="A214" s="4" t="n">
        <v>44409</v>
      </c>
      <c r="B214" t="n">
        <v>395.16</v>
      </c>
      <c r="C214" t="n">
        <v>395.01</v>
      </c>
      <c r="D214" t="n">
        <v>251.88</v>
      </c>
      <c r="E214" t="n">
        <v>293</v>
      </c>
      <c r="F214" t="n">
        <v>23.18</v>
      </c>
      <c r="G214" t="n">
        <v>21.85</v>
      </c>
      <c r="H214" t="n">
        <v>101.98</v>
      </c>
      <c r="I214" t="n">
        <v>7.45</v>
      </c>
      <c r="J214" t="n">
        <v>152.77</v>
      </c>
      <c r="L214" t="n">
        <v>88.76000000000001</v>
      </c>
    </row>
    <row r="215">
      <c r="A215" s="4" t="n">
        <v>44410</v>
      </c>
      <c r="B215" t="n">
        <v>501.16</v>
      </c>
      <c r="C215" t="n">
        <v>500.9</v>
      </c>
      <c r="D215" t="n">
        <v>468.16</v>
      </c>
      <c r="E215" t="n">
        <v>482.27</v>
      </c>
      <c r="F215" t="n">
        <v>23.98</v>
      </c>
      <c r="G215" t="n">
        <v>22.49</v>
      </c>
      <c r="H215" t="n">
        <v>99.31</v>
      </c>
      <c r="I215" t="n">
        <v>7.44</v>
      </c>
      <c r="J215" t="n">
        <v>177.87</v>
      </c>
      <c r="L215" t="n">
        <v>88.76000000000001</v>
      </c>
    </row>
    <row r="216">
      <c r="A216" s="4" t="n">
        <v>44411</v>
      </c>
      <c r="B216" t="n">
        <v>501.51</v>
      </c>
      <c r="C216" t="n">
        <v>501.49</v>
      </c>
      <c r="D216" t="n">
        <v>501.11</v>
      </c>
      <c r="E216" t="n">
        <v>501.22</v>
      </c>
      <c r="F216" t="n">
        <v>26.9</v>
      </c>
      <c r="G216" t="n">
        <v>24.19</v>
      </c>
      <c r="H216" t="n">
        <v>116.04</v>
      </c>
      <c r="I216" t="n">
        <v>7.44</v>
      </c>
      <c r="J216" t="n">
        <v>172.9</v>
      </c>
      <c r="L216" t="n">
        <v>88.76000000000001</v>
      </c>
    </row>
    <row r="217">
      <c r="A217" s="4" t="n">
        <v>44412</v>
      </c>
      <c r="B217" t="n">
        <v>503.71</v>
      </c>
      <c r="C217" t="n">
        <v>503.65</v>
      </c>
      <c r="D217" t="n">
        <v>498.48</v>
      </c>
      <c r="E217" t="n">
        <v>500.65</v>
      </c>
      <c r="F217" t="n">
        <v>27.13</v>
      </c>
      <c r="G217" t="n">
        <v>26.42</v>
      </c>
      <c r="H217" t="n">
        <v>106.13</v>
      </c>
      <c r="I217" t="n">
        <v>9.6</v>
      </c>
      <c r="J217" t="n">
        <v>171.87</v>
      </c>
      <c r="L217" t="n">
        <v>88.76000000000001</v>
      </c>
    </row>
    <row r="218">
      <c r="A218" s="4" t="n">
        <v>44413</v>
      </c>
      <c r="B218" t="n">
        <v>509.52</v>
      </c>
      <c r="C218" t="n">
        <v>509.38</v>
      </c>
      <c r="D218" t="n">
        <v>503.21</v>
      </c>
      <c r="E218" t="n">
        <v>505.73</v>
      </c>
      <c r="F218" t="n">
        <v>25.84</v>
      </c>
      <c r="G218" t="n">
        <v>26.43</v>
      </c>
      <c r="H218" t="n">
        <v>100.63</v>
      </c>
      <c r="I218" t="n">
        <v>9.6</v>
      </c>
      <c r="J218" t="n">
        <v>100.01</v>
      </c>
      <c r="L218" t="n">
        <v>88.76000000000001</v>
      </c>
    </row>
    <row r="219">
      <c r="A219" s="4" t="n">
        <v>44414</v>
      </c>
      <c r="B219" t="n">
        <v>499.31</v>
      </c>
      <c r="C219" t="n">
        <v>498.76</v>
      </c>
      <c r="D219" t="n">
        <v>406.3</v>
      </c>
      <c r="E219" t="n">
        <v>447.42</v>
      </c>
      <c r="F219" t="n">
        <v>23.7</v>
      </c>
      <c r="G219" t="n">
        <v>27.45</v>
      </c>
      <c r="H219" t="n">
        <v>97.25</v>
      </c>
      <c r="I219" t="n">
        <v>9.6</v>
      </c>
      <c r="J219" t="n">
        <v>95.51000000000001</v>
      </c>
      <c r="L219" t="n">
        <v>88.76000000000001</v>
      </c>
    </row>
    <row r="220">
      <c r="A220" s="4" t="n">
        <v>44415</v>
      </c>
      <c r="F220" t="n">
        <v>23.26</v>
      </c>
      <c r="G220" t="n">
        <v>26.51</v>
      </c>
      <c r="H220" t="n">
        <v>83.33</v>
      </c>
      <c r="I220" t="n">
        <v>9.6</v>
      </c>
      <c r="J220" t="n">
        <v>70.61</v>
      </c>
      <c r="L220" t="n">
        <v>88.76000000000001</v>
      </c>
    </row>
    <row r="221">
      <c r="A221" s="4" t="n">
        <v>44416</v>
      </c>
      <c r="B221" t="n">
        <v>468.5</v>
      </c>
      <c r="C221" t="n">
        <v>467.17</v>
      </c>
      <c r="D221" t="n">
        <v>297.47</v>
      </c>
      <c r="E221" t="n">
        <v>402.36</v>
      </c>
      <c r="F221" t="n">
        <v>22.96</v>
      </c>
      <c r="G221" t="n">
        <v>22.63</v>
      </c>
      <c r="H221" t="n">
        <v>84.45999999999999</v>
      </c>
      <c r="I221" t="n">
        <v>9.6</v>
      </c>
      <c r="J221" t="n">
        <v>72.55</v>
      </c>
      <c r="L221" t="n">
        <v>88.76000000000001</v>
      </c>
    </row>
    <row r="222">
      <c r="A222" s="4" t="n">
        <v>44417</v>
      </c>
      <c r="B222" t="n">
        <v>558.34</v>
      </c>
      <c r="C222" t="n">
        <v>557.98</v>
      </c>
      <c r="D222" t="n">
        <v>541.5</v>
      </c>
      <c r="E222" t="n">
        <v>540.23</v>
      </c>
      <c r="F222" t="n">
        <v>22.91</v>
      </c>
      <c r="G222" t="n">
        <v>26.74</v>
      </c>
      <c r="H222" t="n">
        <v>141.2</v>
      </c>
      <c r="I222" t="n">
        <v>9.59</v>
      </c>
      <c r="J222" t="n">
        <v>84.73999999999999</v>
      </c>
      <c r="L222" t="n">
        <v>88.76000000000001</v>
      </c>
    </row>
    <row r="223">
      <c r="A223" s="4" t="n">
        <v>44418</v>
      </c>
      <c r="B223" t="n">
        <v>569.55</v>
      </c>
      <c r="C223" t="n">
        <v>569.33</v>
      </c>
      <c r="D223" t="n">
        <v>567.24</v>
      </c>
      <c r="E223" t="n">
        <v>568.26</v>
      </c>
      <c r="F223" t="n">
        <v>27.62</v>
      </c>
      <c r="G223" t="n">
        <v>26.71</v>
      </c>
      <c r="H223" t="n">
        <v>150.05</v>
      </c>
      <c r="I223" t="n">
        <v>9.58</v>
      </c>
      <c r="J223" t="n">
        <v>146.41</v>
      </c>
      <c r="L223" t="n">
        <v>88.76000000000001</v>
      </c>
    </row>
    <row r="224">
      <c r="A224" s="4" t="n">
        <v>44419</v>
      </c>
      <c r="B224" t="n">
        <v>574.65</v>
      </c>
      <c r="C224" t="n">
        <v>574.59</v>
      </c>
      <c r="D224" t="n">
        <v>574.62</v>
      </c>
      <c r="E224" t="n">
        <v>574.62</v>
      </c>
      <c r="F224" t="n">
        <v>26.73</v>
      </c>
      <c r="G224" t="n">
        <v>27.48</v>
      </c>
      <c r="H224" t="n">
        <v>152.11</v>
      </c>
      <c r="I224" t="n">
        <v>9.58</v>
      </c>
      <c r="J224" t="n">
        <v>164.94</v>
      </c>
      <c r="L224" t="n">
        <v>88.76000000000001</v>
      </c>
    </row>
    <row r="225">
      <c r="A225" s="4" t="n">
        <v>44420</v>
      </c>
      <c r="B225" t="n">
        <v>568.09</v>
      </c>
      <c r="C225" t="n">
        <v>567.88</v>
      </c>
      <c r="D225" t="n">
        <v>564.63</v>
      </c>
      <c r="E225" t="n">
        <v>566.55</v>
      </c>
      <c r="F225" t="n">
        <v>25.39</v>
      </c>
      <c r="G225" t="n">
        <v>27.91</v>
      </c>
      <c r="H225" t="n">
        <v>147.42</v>
      </c>
      <c r="I225" t="n">
        <v>9.58</v>
      </c>
      <c r="J225" t="n">
        <v>165.7</v>
      </c>
      <c r="L225" t="n">
        <v>88.76000000000001</v>
      </c>
    </row>
    <row r="226">
      <c r="A226" s="4" t="n">
        <v>44421</v>
      </c>
      <c r="B226" t="n">
        <v>563.45</v>
      </c>
      <c r="C226" t="n">
        <v>563.37</v>
      </c>
      <c r="D226" t="n">
        <v>573.28</v>
      </c>
      <c r="E226" t="n">
        <v>559.35</v>
      </c>
      <c r="F226" t="n">
        <v>23.69</v>
      </c>
      <c r="G226" t="n">
        <v>30.04</v>
      </c>
      <c r="H226" t="n">
        <v>137.83</v>
      </c>
      <c r="I226" t="n">
        <v>9.58</v>
      </c>
      <c r="J226" t="n">
        <v>140.09</v>
      </c>
      <c r="L226" t="n">
        <v>88.76000000000001</v>
      </c>
    </row>
    <row r="227">
      <c r="A227" s="4" t="n">
        <v>44422</v>
      </c>
      <c r="B227" t="n">
        <v>574.4299999999999</v>
      </c>
      <c r="C227" t="n">
        <v>574.49</v>
      </c>
      <c r="D227" t="n">
        <v>569.16</v>
      </c>
      <c r="E227" t="n">
        <v>574.51</v>
      </c>
      <c r="F227" t="n">
        <v>24.05</v>
      </c>
      <c r="G227" t="n">
        <v>32.87</v>
      </c>
      <c r="H227" t="n">
        <v>120.72</v>
      </c>
      <c r="I227" t="n">
        <v>9.58</v>
      </c>
      <c r="J227" t="n">
        <v>167.33</v>
      </c>
      <c r="L227" t="n">
        <v>88.76000000000001</v>
      </c>
    </row>
    <row r="228">
      <c r="A228" s="4" t="n">
        <v>44423</v>
      </c>
      <c r="B228" t="n">
        <v>542.2</v>
      </c>
      <c r="C228" t="n">
        <v>542.12</v>
      </c>
      <c r="D228" t="n">
        <v>538.76</v>
      </c>
      <c r="E228" t="n">
        <v>542.73</v>
      </c>
      <c r="F228" t="n">
        <v>24.1</v>
      </c>
      <c r="G228" t="n">
        <v>27.91</v>
      </c>
      <c r="H228" t="n">
        <v>89.22</v>
      </c>
      <c r="I228" t="n">
        <v>9.58</v>
      </c>
      <c r="J228" t="n">
        <v>148.46</v>
      </c>
      <c r="L228" t="n">
        <v>88.76000000000001</v>
      </c>
    </row>
    <row r="229">
      <c r="A229" s="4" t="n">
        <v>44424</v>
      </c>
      <c r="B229" t="n">
        <v>584.77</v>
      </c>
      <c r="C229" t="n">
        <v>584.75</v>
      </c>
      <c r="D229" t="n">
        <v>582.67</v>
      </c>
      <c r="E229" t="n">
        <v>584.8099999999999</v>
      </c>
      <c r="F229" t="n">
        <v>23.1</v>
      </c>
      <c r="G229" t="n">
        <v>29.67</v>
      </c>
      <c r="H229" t="n">
        <v>87.05</v>
      </c>
      <c r="I229" t="n">
        <v>9.58</v>
      </c>
      <c r="J229" t="n">
        <v>142</v>
      </c>
      <c r="L229" t="n">
        <v>88.76000000000001</v>
      </c>
    </row>
    <row r="230">
      <c r="A230" s="4" t="n">
        <v>44425</v>
      </c>
      <c r="B230" t="n">
        <v>586.7</v>
      </c>
      <c r="C230" t="n">
        <v>586.66</v>
      </c>
      <c r="D230" t="n">
        <v>583.83</v>
      </c>
      <c r="E230" t="n">
        <v>585.61</v>
      </c>
      <c r="F230" t="n">
        <v>24.05</v>
      </c>
      <c r="G230" t="n">
        <v>31.25</v>
      </c>
      <c r="H230" t="n">
        <v>91.87</v>
      </c>
      <c r="I230" t="n">
        <v>9.56</v>
      </c>
      <c r="J230" t="n">
        <v>163.54</v>
      </c>
      <c r="L230" t="n">
        <v>88.76000000000001</v>
      </c>
    </row>
    <row r="231">
      <c r="A231" s="4" t="n">
        <v>44426</v>
      </c>
      <c r="B231" t="n">
        <v>576.75</v>
      </c>
      <c r="C231" t="n">
        <v>576.67</v>
      </c>
      <c r="D231" t="n">
        <v>542.8099999999999</v>
      </c>
      <c r="E231" t="n">
        <v>569.16</v>
      </c>
      <c r="F231" t="n">
        <v>24.27</v>
      </c>
      <c r="G231" t="n">
        <v>32.87</v>
      </c>
      <c r="H231" t="n">
        <v>87.8</v>
      </c>
      <c r="I231" t="n">
        <v>9.56</v>
      </c>
      <c r="J231" t="n">
        <v>178.54</v>
      </c>
      <c r="L231" t="n">
        <v>88.76000000000001</v>
      </c>
    </row>
    <row r="232">
      <c r="A232" s="4" t="n">
        <v>44427</v>
      </c>
      <c r="B232" t="n">
        <v>570.6900000000001</v>
      </c>
      <c r="C232" t="n">
        <v>570.37</v>
      </c>
      <c r="D232" t="n">
        <v>514.05</v>
      </c>
      <c r="E232" t="n">
        <v>557.04</v>
      </c>
      <c r="F232" t="n">
        <v>24.2</v>
      </c>
      <c r="G232" t="n">
        <v>32.38</v>
      </c>
      <c r="H232" t="n">
        <v>88.70999999999999</v>
      </c>
      <c r="I232" t="n">
        <v>9.56</v>
      </c>
      <c r="J232" t="n">
        <v>82.38</v>
      </c>
      <c r="L232" t="n">
        <v>88.76000000000001</v>
      </c>
    </row>
    <row r="233">
      <c r="A233" s="4" t="n">
        <v>44428</v>
      </c>
      <c r="B233" t="n">
        <v>565.46</v>
      </c>
      <c r="C233" t="n">
        <v>565.38</v>
      </c>
      <c r="D233" t="n">
        <v>558.4</v>
      </c>
      <c r="E233" t="n">
        <v>563.28</v>
      </c>
      <c r="F233" t="n">
        <v>23.75</v>
      </c>
      <c r="G233" t="n">
        <v>30.97</v>
      </c>
      <c r="H233" t="n">
        <v>88.27</v>
      </c>
      <c r="I233" t="n">
        <v>9.56</v>
      </c>
      <c r="J233" t="n">
        <v>144.11</v>
      </c>
      <c r="L233" t="n">
        <v>88.76000000000001</v>
      </c>
    </row>
    <row r="234">
      <c r="A234" s="4" t="n">
        <v>44429</v>
      </c>
      <c r="B234" t="n">
        <v>441.34</v>
      </c>
      <c r="C234" t="n">
        <v>440.55</v>
      </c>
      <c r="D234" t="n">
        <v>186.2</v>
      </c>
      <c r="E234" t="n">
        <v>287.45</v>
      </c>
      <c r="F234" t="n">
        <v>23.95</v>
      </c>
      <c r="G234" t="n">
        <v>31.5</v>
      </c>
      <c r="H234" t="n">
        <v>83.36</v>
      </c>
      <c r="I234" t="n">
        <v>9.56</v>
      </c>
      <c r="J234" t="n">
        <v>88.65000000000001</v>
      </c>
      <c r="L234" t="n">
        <v>88.76000000000001</v>
      </c>
    </row>
    <row r="235">
      <c r="A235" s="4" t="n">
        <v>44430</v>
      </c>
      <c r="B235" t="n">
        <v>379.49</v>
      </c>
      <c r="C235" t="n">
        <v>378.84</v>
      </c>
      <c r="D235" t="n">
        <v>184.3</v>
      </c>
      <c r="E235" t="n">
        <v>267.51</v>
      </c>
      <c r="F235" t="n">
        <v>23.45</v>
      </c>
      <c r="G235" t="n">
        <v>24.17</v>
      </c>
      <c r="H235" t="n">
        <v>71.70999999999999</v>
      </c>
      <c r="I235" t="n">
        <v>9.56</v>
      </c>
      <c r="J235" t="n">
        <v>108.05</v>
      </c>
      <c r="L235" t="n">
        <v>88.76000000000001</v>
      </c>
    </row>
    <row r="236">
      <c r="A236" s="4" t="n">
        <v>44431</v>
      </c>
      <c r="B236" t="n">
        <v>459.59</v>
      </c>
      <c r="C236" t="n">
        <v>457.04</v>
      </c>
      <c r="D236" t="n">
        <v>191.89</v>
      </c>
      <c r="E236" t="n">
        <v>295.9</v>
      </c>
      <c r="F236" t="n">
        <v>23.19</v>
      </c>
      <c r="G236" t="n">
        <v>33.45</v>
      </c>
      <c r="H236" t="n">
        <v>91.95999999999999</v>
      </c>
      <c r="I236" t="n">
        <v>9.550000000000001</v>
      </c>
      <c r="J236" t="n">
        <v>131.79</v>
      </c>
      <c r="L236" t="n">
        <v>88.76000000000001</v>
      </c>
    </row>
    <row r="237">
      <c r="A237" s="4" t="n">
        <v>44432</v>
      </c>
      <c r="B237" t="n">
        <v>466.08</v>
      </c>
      <c r="C237" t="n">
        <v>464.76</v>
      </c>
      <c r="D237" t="n">
        <v>199.64</v>
      </c>
      <c r="E237" t="n">
        <v>300.69</v>
      </c>
      <c r="F237" t="n">
        <v>23.36</v>
      </c>
      <c r="G237" t="n">
        <v>31.7</v>
      </c>
      <c r="H237" t="n">
        <v>90.68000000000001</v>
      </c>
      <c r="I237" t="n">
        <v>9.539999999999999</v>
      </c>
      <c r="J237" t="n">
        <v>128.26</v>
      </c>
      <c r="L237" t="n">
        <v>88.76000000000001</v>
      </c>
    </row>
    <row r="238">
      <c r="A238" s="4" t="n">
        <v>44433</v>
      </c>
      <c r="B238" t="n">
        <v>477.51</v>
      </c>
      <c r="C238" t="n">
        <v>476.09</v>
      </c>
      <c r="D238" t="n">
        <v>188.1</v>
      </c>
      <c r="E238" t="n">
        <v>305.18</v>
      </c>
      <c r="F238" t="n">
        <v>23.34</v>
      </c>
      <c r="G238" t="n">
        <v>32.29</v>
      </c>
      <c r="H238" t="n">
        <v>100.86</v>
      </c>
      <c r="I238" t="n">
        <v>9.539999999999999</v>
      </c>
      <c r="J238" t="n">
        <v>60.2</v>
      </c>
      <c r="L238" t="n">
        <v>88.76000000000001</v>
      </c>
    </row>
    <row r="239">
      <c r="A239" s="4" t="n">
        <v>44434</v>
      </c>
      <c r="B239" t="n">
        <v>478.61</v>
      </c>
      <c r="C239" t="n">
        <v>475.84</v>
      </c>
      <c r="D239" t="n">
        <v>179.79</v>
      </c>
      <c r="E239" t="n">
        <v>306.69</v>
      </c>
      <c r="F239" t="n">
        <v>22.93</v>
      </c>
      <c r="G239" t="n">
        <v>32.63</v>
      </c>
      <c r="H239" t="n">
        <v>90.91</v>
      </c>
      <c r="I239" t="n">
        <v>9.529999999999999</v>
      </c>
      <c r="J239" t="n">
        <v>153.97</v>
      </c>
      <c r="L239" t="n">
        <v>88.76000000000001</v>
      </c>
    </row>
    <row r="240">
      <c r="A240" s="4" t="n">
        <v>44435</v>
      </c>
      <c r="B240" t="n">
        <v>474.33</v>
      </c>
      <c r="C240" t="n">
        <v>473.13</v>
      </c>
      <c r="D240" t="n">
        <v>168.77</v>
      </c>
      <c r="E240" t="n">
        <v>306.49</v>
      </c>
      <c r="F240" t="n">
        <v>23.1</v>
      </c>
      <c r="G240" t="n">
        <v>27.73</v>
      </c>
      <c r="H240" t="n">
        <v>93.06</v>
      </c>
      <c r="I240" t="n">
        <v>9.529999999999999</v>
      </c>
      <c r="J240" t="n">
        <v>148.89</v>
      </c>
      <c r="L240" t="n">
        <v>88.76000000000001</v>
      </c>
    </row>
    <row r="241">
      <c r="A241" s="4" t="n">
        <v>44436</v>
      </c>
      <c r="F241" t="n">
        <v>23.32</v>
      </c>
      <c r="G241" t="n">
        <v>31.68</v>
      </c>
      <c r="H241" t="n">
        <v>85.56</v>
      </c>
      <c r="I241" t="n">
        <v>9.529999999999999</v>
      </c>
      <c r="J241" t="n">
        <v>105.59</v>
      </c>
      <c r="L241" t="n">
        <v>88.76000000000001</v>
      </c>
    </row>
    <row r="242">
      <c r="A242" s="4" t="n">
        <v>44437</v>
      </c>
      <c r="B242" t="n">
        <v>193.25</v>
      </c>
      <c r="C242" t="n">
        <v>193.16</v>
      </c>
      <c r="D242" t="n">
        <v>166.21</v>
      </c>
      <c r="E242" t="n">
        <v>186.44</v>
      </c>
      <c r="F242" t="n">
        <v>23.18</v>
      </c>
      <c r="G242" t="n">
        <v>25.8</v>
      </c>
      <c r="H242" t="n">
        <v>87.84999999999999</v>
      </c>
      <c r="I242" t="n">
        <v>9.529999999999999</v>
      </c>
      <c r="J242" t="n">
        <v>144.32</v>
      </c>
      <c r="L242" t="n">
        <v>88.76000000000001</v>
      </c>
    </row>
    <row r="243">
      <c r="A243" s="4" t="n">
        <v>44438</v>
      </c>
      <c r="B243" t="n">
        <v>207.07</v>
      </c>
      <c r="C243" t="n">
        <v>206.82</v>
      </c>
      <c r="D243" t="n">
        <v>186.85</v>
      </c>
      <c r="E243" t="n">
        <v>199.86</v>
      </c>
      <c r="F243" t="n">
        <v>23.07</v>
      </c>
      <c r="G243" t="n">
        <v>24.6</v>
      </c>
      <c r="H243" t="n">
        <v>90.18000000000001</v>
      </c>
      <c r="I243" t="n">
        <v>9.52</v>
      </c>
      <c r="J243" t="n">
        <v>116.02</v>
      </c>
      <c r="L243" t="n">
        <v>88.76000000000001</v>
      </c>
    </row>
    <row r="244">
      <c r="A244" s="4" t="n">
        <v>44439</v>
      </c>
      <c r="B244" t="n">
        <v>208.91</v>
      </c>
      <c r="C244" t="n">
        <v>208.82</v>
      </c>
      <c r="D244" t="n">
        <v>189.63</v>
      </c>
      <c r="E244" t="n">
        <v>203.32</v>
      </c>
      <c r="F244" t="n">
        <v>23.83</v>
      </c>
      <c r="G244" t="n">
        <v>26.66</v>
      </c>
      <c r="H244" t="n">
        <v>102.37</v>
      </c>
      <c r="I244" t="n">
        <v>9.51</v>
      </c>
      <c r="J244" t="n">
        <v>82.84999999999999</v>
      </c>
      <c r="L244" t="n">
        <v>88.76000000000001</v>
      </c>
    </row>
    <row r="245">
      <c r="A245" s="4" t="n">
        <v>44440</v>
      </c>
      <c r="B245" t="n">
        <v>205.7</v>
      </c>
      <c r="C245" t="n">
        <v>205.64</v>
      </c>
      <c r="D245" t="n">
        <v>190.41</v>
      </c>
      <c r="E245" t="n">
        <v>201.3</v>
      </c>
      <c r="F245" t="n">
        <v>24.15</v>
      </c>
      <c r="G245" t="n">
        <v>27.3</v>
      </c>
      <c r="H245" t="n">
        <v>111.86</v>
      </c>
      <c r="I245" t="n">
        <v>9.51</v>
      </c>
      <c r="J245" t="n">
        <v>107.19</v>
      </c>
      <c r="L245" t="n">
        <v>89.3</v>
      </c>
    </row>
    <row r="246">
      <c r="A246" s="4" t="n">
        <v>44441</v>
      </c>
      <c r="B246" t="n">
        <v>202.91</v>
      </c>
      <c r="C246" t="n">
        <v>202.89</v>
      </c>
      <c r="D246" t="n">
        <v>200.33</v>
      </c>
      <c r="E246" t="n">
        <v>201.81</v>
      </c>
      <c r="F246" t="n">
        <v>24.4</v>
      </c>
      <c r="G246" t="n">
        <v>26.53</v>
      </c>
      <c r="H246" t="n">
        <v>103.71</v>
      </c>
      <c r="I246" t="n">
        <v>9.51</v>
      </c>
      <c r="J246" t="n">
        <v>129.52</v>
      </c>
      <c r="L246" t="n">
        <v>89.3</v>
      </c>
    </row>
    <row r="247">
      <c r="A247" s="4" t="n">
        <v>44442</v>
      </c>
      <c r="B247" t="n">
        <v>201.61</v>
      </c>
      <c r="C247" t="n">
        <v>201.56</v>
      </c>
      <c r="D247" t="n">
        <v>197.83</v>
      </c>
      <c r="E247" t="n">
        <v>199.89</v>
      </c>
      <c r="F247" t="n">
        <v>24.65</v>
      </c>
      <c r="G247" t="n">
        <v>27.31</v>
      </c>
      <c r="H247" t="n">
        <v>108.42</v>
      </c>
      <c r="I247" t="n">
        <v>9.5</v>
      </c>
      <c r="J247" t="n">
        <v>143.1</v>
      </c>
      <c r="L247" t="n">
        <v>89.3</v>
      </c>
    </row>
    <row r="248">
      <c r="A248" s="4" t="n">
        <v>44443</v>
      </c>
      <c r="B248" t="n">
        <v>243.7</v>
      </c>
      <c r="C248" t="n">
        <v>243.53</v>
      </c>
      <c r="D248" t="n">
        <v>221.51</v>
      </c>
      <c r="E248" t="n">
        <v>234.95</v>
      </c>
      <c r="F248" t="n">
        <v>24.58</v>
      </c>
      <c r="G248" t="n">
        <v>27.66</v>
      </c>
      <c r="H248" t="n">
        <v>100.19</v>
      </c>
      <c r="I248" t="n">
        <v>9.5</v>
      </c>
      <c r="J248" t="n">
        <v>143.1</v>
      </c>
      <c r="L248" t="n">
        <v>89.3</v>
      </c>
    </row>
    <row r="249">
      <c r="A249" s="4" t="n">
        <v>44444</v>
      </c>
      <c r="B249" t="n">
        <v>238.57</v>
      </c>
      <c r="C249" t="n">
        <v>238.5</v>
      </c>
      <c r="D249" t="n">
        <v>229.51</v>
      </c>
      <c r="E249" t="n">
        <v>234.85</v>
      </c>
      <c r="F249" t="n">
        <v>24.09</v>
      </c>
      <c r="G249" t="n">
        <v>24.92</v>
      </c>
      <c r="H249" t="n">
        <v>99.36</v>
      </c>
      <c r="I249" t="n">
        <v>9.5</v>
      </c>
      <c r="J249" t="n">
        <v>143.1</v>
      </c>
      <c r="L249" t="n">
        <v>89.3</v>
      </c>
    </row>
    <row r="250">
      <c r="A250" s="4" t="n">
        <v>44445</v>
      </c>
      <c r="B250" t="n">
        <v>242.69</v>
      </c>
      <c r="C250" t="n">
        <v>242.64</v>
      </c>
      <c r="D250" t="n">
        <v>239.39</v>
      </c>
      <c r="E250" t="n">
        <v>241.21</v>
      </c>
      <c r="F250" t="n">
        <v>24.92</v>
      </c>
      <c r="G250" t="n">
        <v>29.15</v>
      </c>
      <c r="H250" t="n">
        <v>102.79</v>
      </c>
      <c r="I250" t="n">
        <v>9.49</v>
      </c>
      <c r="J250" t="n">
        <v>124.25</v>
      </c>
      <c r="L250" t="n">
        <v>89.3</v>
      </c>
    </row>
    <row r="251">
      <c r="A251" s="4" t="n">
        <v>44446</v>
      </c>
      <c r="B251" t="n">
        <v>229.51</v>
      </c>
      <c r="C251" t="n">
        <v>229.49</v>
      </c>
      <c r="D251" t="n">
        <v>223.34</v>
      </c>
      <c r="E251" t="n">
        <v>228.94</v>
      </c>
      <c r="F251" t="n">
        <v>25.72</v>
      </c>
      <c r="G251" t="n">
        <v>27.04</v>
      </c>
      <c r="H251" t="n">
        <v>111.76</v>
      </c>
      <c r="I251" t="n">
        <v>9.49</v>
      </c>
      <c r="J251" t="n">
        <v>32.95</v>
      </c>
      <c r="L251" t="n">
        <v>89.3</v>
      </c>
    </row>
    <row r="252">
      <c r="A252" s="4" t="n">
        <v>44447</v>
      </c>
      <c r="B252" t="n">
        <v>243.13</v>
      </c>
      <c r="C252" t="n">
        <v>243.01</v>
      </c>
      <c r="D252" t="n">
        <v>228.67</v>
      </c>
      <c r="E252" t="n">
        <v>239.79</v>
      </c>
      <c r="F252" t="n">
        <v>26.99</v>
      </c>
      <c r="G252" t="n">
        <v>27.23</v>
      </c>
      <c r="H252" t="n">
        <v>114.13</v>
      </c>
      <c r="I252" t="n">
        <v>9.49</v>
      </c>
      <c r="J252" t="n">
        <v>78.19</v>
      </c>
      <c r="L252" t="n">
        <v>89.3</v>
      </c>
    </row>
    <row r="253">
      <c r="A253" s="4" t="n">
        <v>44448</v>
      </c>
      <c r="B253" t="n">
        <v>250.76</v>
      </c>
      <c r="C253" t="n">
        <v>250.41</v>
      </c>
      <c r="D253" t="n">
        <v>249.48</v>
      </c>
      <c r="E253" t="n">
        <v>247.22</v>
      </c>
      <c r="F253" t="n">
        <v>25.35</v>
      </c>
      <c r="G253" t="n">
        <v>27.1</v>
      </c>
      <c r="H253" t="n">
        <v>130.74</v>
      </c>
      <c r="I253" t="n">
        <v>9.48</v>
      </c>
      <c r="J253" t="n">
        <v>84.51000000000001</v>
      </c>
      <c r="L253" t="n">
        <v>89.3</v>
      </c>
    </row>
    <row r="254">
      <c r="A254" s="4" t="n">
        <v>44449</v>
      </c>
      <c r="B254" t="n">
        <v>246.42</v>
      </c>
      <c r="C254" t="n">
        <v>246.23</v>
      </c>
      <c r="D254" t="n">
        <v>242.49</v>
      </c>
      <c r="E254" t="n">
        <v>243.41</v>
      </c>
      <c r="F254" t="n">
        <v>27.45</v>
      </c>
      <c r="G254" t="n">
        <v>26.11</v>
      </c>
      <c r="H254" t="n">
        <v>120.4</v>
      </c>
      <c r="I254" t="n">
        <v>9.48</v>
      </c>
      <c r="J254" t="n">
        <v>114.63</v>
      </c>
      <c r="L254" t="n">
        <v>89.3</v>
      </c>
    </row>
    <row r="255">
      <c r="A255" s="4" t="n">
        <v>44450</v>
      </c>
      <c r="B255" t="n">
        <v>144.73</v>
      </c>
      <c r="C255" t="n">
        <v>144.37</v>
      </c>
      <c r="D255" t="n">
        <v>145.95</v>
      </c>
      <c r="E255" t="n">
        <v>143.45</v>
      </c>
      <c r="F255" t="n">
        <v>24.75</v>
      </c>
      <c r="G255" t="n">
        <v>23.97</v>
      </c>
      <c r="H255" t="n">
        <v>110</v>
      </c>
      <c r="I255" t="n">
        <v>9.48</v>
      </c>
      <c r="J255" t="n">
        <v>103.95</v>
      </c>
      <c r="L255" t="n">
        <v>89.3</v>
      </c>
    </row>
    <row r="256">
      <c r="A256" s="4" t="n">
        <v>44451</v>
      </c>
      <c r="B256" t="n">
        <v>141.25</v>
      </c>
      <c r="C256" t="n">
        <v>140.77</v>
      </c>
      <c r="D256" t="n">
        <v>173.22</v>
      </c>
      <c r="E256" t="n">
        <v>140.64</v>
      </c>
      <c r="F256" t="n">
        <v>23.28</v>
      </c>
      <c r="G256" t="n">
        <v>22.86</v>
      </c>
      <c r="H256" t="n">
        <v>92.2</v>
      </c>
      <c r="I256" t="n">
        <v>9.48</v>
      </c>
      <c r="J256" t="n">
        <v>35.96</v>
      </c>
      <c r="L256" t="n">
        <v>89.3</v>
      </c>
    </row>
    <row r="257">
      <c r="A257" s="4" t="n">
        <v>44452</v>
      </c>
      <c r="B257" t="n">
        <v>150.78</v>
      </c>
      <c r="C257" t="n">
        <v>150.58</v>
      </c>
      <c r="D257" t="n">
        <v>150.26</v>
      </c>
      <c r="E257" t="n">
        <v>148.99</v>
      </c>
      <c r="F257" t="n">
        <v>25.9</v>
      </c>
      <c r="G257" t="n">
        <v>25.73</v>
      </c>
      <c r="H257" t="n">
        <v>128.47</v>
      </c>
      <c r="I257" t="n">
        <v>9.470000000000001</v>
      </c>
      <c r="J257" t="n">
        <v>100.45</v>
      </c>
      <c r="L257" t="n">
        <v>89.3</v>
      </c>
    </row>
    <row r="258">
      <c r="A258" s="4" t="n">
        <v>44453</v>
      </c>
      <c r="B258" t="n">
        <v>158.47</v>
      </c>
      <c r="C258" t="n">
        <v>157.71</v>
      </c>
      <c r="D258" t="n">
        <v>156.99</v>
      </c>
      <c r="E258" t="n">
        <v>155.17</v>
      </c>
      <c r="F258" t="n">
        <v>25.89</v>
      </c>
      <c r="G258" t="n">
        <v>26.97</v>
      </c>
      <c r="H258" t="n">
        <v>122.48</v>
      </c>
      <c r="I258" t="n">
        <v>9.470000000000001</v>
      </c>
      <c r="J258" t="n">
        <v>54.25</v>
      </c>
      <c r="L258" t="n">
        <v>89.3</v>
      </c>
    </row>
    <row r="259">
      <c r="A259" s="4" t="n">
        <v>44454</v>
      </c>
      <c r="B259" t="n">
        <v>154.93</v>
      </c>
      <c r="C259" t="n">
        <v>154.44</v>
      </c>
      <c r="D259" t="n">
        <v>153.96</v>
      </c>
      <c r="E259" t="n">
        <v>152.43</v>
      </c>
      <c r="F259" t="n">
        <v>27.51</v>
      </c>
      <c r="G259" t="n">
        <v>29.23</v>
      </c>
      <c r="H259" t="n">
        <v>92.45999999999999</v>
      </c>
      <c r="I259" t="n">
        <v>9.470000000000001</v>
      </c>
      <c r="J259" t="n">
        <v>142.95</v>
      </c>
      <c r="L259" t="n">
        <v>89.3</v>
      </c>
    </row>
    <row r="260">
      <c r="A260" s="4" t="n">
        <v>44455</v>
      </c>
      <c r="B260" t="n">
        <v>147.97</v>
      </c>
      <c r="C260" t="n">
        <v>147.62</v>
      </c>
      <c r="D260" t="n">
        <v>148.6</v>
      </c>
      <c r="E260" t="n">
        <v>146.09</v>
      </c>
      <c r="F260" t="n">
        <v>23.98</v>
      </c>
      <c r="G260" t="n">
        <v>29.85</v>
      </c>
      <c r="H260" t="n">
        <v>102.82</v>
      </c>
      <c r="I260" t="n">
        <v>9.460000000000001</v>
      </c>
      <c r="J260" t="n">
        <v>110.93</v>
      </c>
      <c r="L260" t="n">
        <v>89.3</v>
      </c>
    </row>
    <row r="261">
      <c r="A261" s="4" t="n">
        <v>44456</v>
      </c>
      <c r="B261" t="n">
        <v>143.14</v>
      </c>
      <c r="C261" t="n">
        <v>143.08</v>
      </c>
      <c r="D261" t="n">
        <v>143.6</v>
      </c>
      <c r="E261" t="n">
        <v>141.92</v>
      </c>
      <c r="F261" t="n">
        <v>23.73</v>
      </c>
      <c r="G261" t="n">
        <v>27.21</v>
      </c>
      <c r="H261" t="n">
        <v>98.62</v>
      </c>
      <c r="I261" t="n">
        <v>9.460000000000001</v>
      </c>
      <c r="J261" t="n">
        <v>58.07</v>
      </c>
      <c r="L261" t="n">
        <v>89.3</v>
      </c>
    </row>
    <row r="262">
      <c r="A262" s="4" t="n">
        <v>44457</v>
      </c>
      <c r="B262" t="n">
        <v>129.35</v>
      </c>
      <c r="C262" t="n">
        <v>129.31</v>
      </c>
      <c r="D262" t="n">
        <v>129.05</v>
      </c>
      <c r="E262" t="n">
        <v>128.42</v>
      </c>
      <c r="F262" t="n">
        <v>24.78</v>
      </c>
      <c r="G262" t="n">
        <v>28.47</v>
      </c>
      <c r="H262" t="n">
        <v>88.17</v>
      </c>
      <c r="I262" t="n">
        <v>9.460000000000001</v>
      </c>
      <c r="J262" t="n">
        <v>113.33</v>
      </c>
      <c r="L262" t="n">
        <v>89.3</v>
      </c>
    </row>
    <row r="263">
      <c r="A263" s="4" t="n">
        <v>44458</v>
      </c>
      <c r="B263" t="n">
        <v>122.99</v>
      </c>
      <c r="C263" t="n">
        <v>122.93</v>
      </c>
      <c r="D263" t="n">
        <v>122.57</v>
      </c>
      <c r="E263" t="n">
        <v>121.37</v>
      </c>
      <c r="F263" t="n">
        <v>24.68</v>
      </c>
      <c r="G263" t="n">
        <v>27.01</v>
      </c>
      <c r="H263" t="n">
        <v>52.07</v>
      </c>
      <c r="I263" t="n">
        <v>9.460000000000001</v>
      </c>
      <c r="J263" t="n">
        <v>23.96</v>
      </c>
      <c r="L263" t="n">
        <v>89.3</v>
      </c>
    </row>
    <row r="264">
      <c r="A264" s="4" t="n">
        <v>44459</v>
      </c>
      <c r="B264" t="n">
        <v>134.58</v>
      </c>
      <c r="C264" t="n">
        <v>134.55</v>
      </c>
      <c r="D264" t="n">
        <v>134.31</v>
      </c>
      <c r="E264" t="n">
        <v>133.72</v>
      </c>
      <c r="F264" t="n">
        <v>30.79</v>
      </c>
      <c r="G264" t="n">
        <v>28.27</v>
      </c>
      <c r="H264" t="n">
        <v>105.03</v>
      </c>
      <c r="I264" t="n">
        <v>9.44</v>
      </c>
      <c r="J264" t="n">
        <v>48.17</v>
      </c>
      <c r="L264" t="n">
        <v>89.3</v>
      </c>
    </row>
    <row r="265">
      <c r="A265" s="4" t="n">
        <v>44460</v>
      </c>
      <c r="B265" t="n">
        <v>142.82</v>
      </c>
      <c r="C265" t="n">
        <v>142.69</v>
      </c>
      <c r="D265" t="n">
        <v>142.18</v>
      </c>
      <c r="E265" t="n">
        <v>140.71</v>
      </c>
      <c r="F265" t="n">
        <v>37.98</v>
      </c>
      <c r="G265" t="n">
        <v>29.24</v>
      </c>
      <c r="H265" t="n">
        <v>131.54</v>
      </c>
      <c r="I265" t="n">
        <v>9.44</v>
      </c>
      <c r="J265" t="n">
        <v>51.01</v>
      </c>
      <c r="L265" t="n">
        <v>89.3</v>
      </c>
    </row>
    <row r="266">
      <c r="A266" s="4" t="n">
        <v>44461</v>
      </c>
      <c r="B266" t="n">
        <v>147.92</v>
      </c>
      <c r="C266" t="n">
        <v>147.86</v>
      </c>
      <c r="D266" t="n">
        <v>147.74</v>
      </c>
      <c r="E266" t="n">
        <v>147.18</v>
      </c>
      <c r="F266" t="n">
        <v>39.08</v>
      </c>
      <c r="G266" t="n">
        <v>32.16</v>
      </c>
      <c r="H266" t="n">
        <v>119.04</v>
      </c>
      <c r="I266" t="n">
        <v>9.44</v>
      </c>
      <c r="J266" t="n">
        <v>82.56</v>
      </c>
      <c r="L266" t="n">
        <v>89.3</v>
      </c>
    </row>
    <row r="267">
      <c r="A267" s="4" t="n">
        <v>44462</v>
      </c>
      <c r="B267" t="n">
        <v>139.96</v>
      </c>
      <c r="C267" t="n">
        <v>139.93</v>
      </c>
      <c r="D267" t="n">
        <v>139.91</v>
      </c>
      <c r="E267" t="n">
        <v>139.76</v>
      </c>
      <c r="F267" t="n">
        <v>42.53</v>
      </c>
      <c r="G267" t="n">
        <v>29.03</v>
      </c>
      <c r="H267" t="n">
        <v>114.41</v>
      </c>
      <c r="I267" t="n">
        <v>9.44</v>
      </c>
      <c r="J267" t="n">
        <v>118.06</v>
      </c>
      <c r="L267" t="n">
        <v>89.3</v>
      </c>
    </row>
    <row r="268">
      <c r="A268" s="4" t="n">
        <v>44463</v>
      </c>
      <c r="B268" t="n">
        <v>136.88</v>
      </c>
      <c r="C268" t="n">
        <v>136.77</v>
      </c>
      <c r="D268" t="n">
        <v>136.44</v>
      </c>
      <c r="E268" t="n">
        <v>135.51</v>
      </c>
      <c r="F268" t="n">
        <v>38.03</v>
      </c>
      <c r="G268" t="n">
        <v>27.23</v>
      </c>
      <c r="H268" t="n">
        <v>107.49</v>
      </c>
      <c r="I268" t="n">
        <v>9.44</v>
      </c>
      <c r="J268" t="n">
        <v>143.1</v>
      </c>
      <c r="L268" t="n">
        <v>89.3</v>
      </c>
    </row>
    <row r="269">
      <c r="A269" s="4" t="n">
        <v>44464</v>
      </c>
      <c r="B269" t="n">
        <v>100.63</v>
      </c>
      <c r="C269" t="n">
        <v>100.54</v>
      </c>
      <c r="D269" t="n">
        <v>99.52</v>
      </c>
      <c r="E269" t="n">
        <v>98.17</v>
      </c>
      <c r="F269" t="n">
        <v>28.42</v>
      </c>
      <c r="G269" t="n">
        <v>29</v>
      </c>
      <c r="H269" t="n">
        <v>50.85</v>
      </c>
      <c r="I269" t="n">
        <v>9.44</v>
      </c>
      <c r="J269" t="n">
        <v>143.1</v>
      </c>
      <c r="L269" t="n">
        <v>89.3</v>
      </c>
    </row>
    <row r="270">
      <c r="A270" s="4" t="n">
        <v>44465</v>
      </c>
      <c r="B270" t="n">
        <v>96.5</v>
      </c>
      <c r="C270" t="n">
        <v>96.45</v>
      </c>
      <c r="D270" t="n">
        <v>96.14</v>
      </c>
      <c r="E270" t="n">
        <v>95.06</v>
      </c>
      <c r="F270" t="n">
        <v>23.28</v>
      </c>
      <c r="G270" t="n">
        <v>26.51</v>
      </c>
      <c r="H270" t="n">
        <v>53.91</v>
      </c>
      <c r="I270" t="n">
        <v>9.44</v>
      </c>
      <c r="J270" t="n">
        <v>143.1</v>
      </c>
      <c r="L270" t="n">
        <v>89.3</v>
      </c>
    </row>
    <row r="271">
      <c r="A271" s="4" t="n">
        <v>44466</v>
      </c>
      <c r="B271" t="n">
        <v>103.94</v>
      </c>
      <c r="C271" t="n">
        <v>103.82</v>
      </c>
      <c r="D271" t="n">
        <v>102.73</v>
      </c>
      <c r="E271" t="n">
        <v>100.7</v>
      </c>
      <c r="F271" t="n">
        <v>35.43</v>
      </c>
      <c r="G271" t="n">
        <v>32.01</v>
      </c>
      <c r="H271" t="n">
        <v>106.4</v>
      </c>
      <c r="I271" t="n">
        <v>9.43</v>
      </c>
      <c r="J271" t="n">
        <v>123.78</v>
      </c>
      <c r="L271" t="n">
        <v>89.3</v>
      </c>
    </row>
    <row r="272">
      <c r="A272" s="4" t="n">
        <v>44467</v>
      </c>
      <c r="B272" t="n">
        <v>100.48</v>
      </c>
      <c r="C272" t="n">
        <v>100.05</v>
      </c>
      <c r="D272" t="n">
        <v>93.95999999999999</v>
      </c>
      <c r="E272" t="n">
        <v>99.79000000000001</v>
      </c>
      <c r="F272" t="n">
        <v>31.55</v>
      </c>
      <c r="G272" t="n">
        <v>34.12</v>
      </c>
      <c r="H272" t="n">
        <v>124.78</v>
      </c>
      <c r="I272" t="n">
        <v>9.42</v>
      </c>
      <c r="J272" t="n">
        <v>131.75</v>
      </c>
      <c r="L272" t="n">
        <v>89.3</v>
      </c>
    </row>
    <row r="273">
      <c r="A273" s="4" t="n">
        <v>44468</v>
      </c>
      <c r="B273" t="n">
        <v>103.11</v>
      </c>
      <c r="C273" t="n">
        <v>103.02</v>
      </c>
      <c r="D273" t="n">
        <v>98.59999999999999</v>
      </c>
      <c r="E273" t="n">
        <v>101.52</v>
      </c>
      <c r="F273" t="n">
        <v>35</v>
      </c>
      <c r="G273" t="n">
        <v>32.23</v>
      </c>
      <c r="H273" t="n">
        <v>108.97</v>
      </c>
      <c r="I273" t="n">
        <v>9.42</v>
      </c>
      <c r="J273" t="n">
        <v>55.49</v>
      </c>
      <c r="L273" t="n">
        <v>89.3</v>
      </c>
    </row>
    <row r="274">
      <c r="A274" s="4" t="n">
        <v>44469</v>
      </c>
      <c r="B274" t="n">
        <v>101.12</v>
      </c>
      <c r="C274" t="n">
        <v>101.09</v>
      </c>
      <c r="D274" t="n">
        <v>110.8</v>
      </c>
      <c r="E274" t="n">
        <v>100.95</v>
      </c>
      <c r="F274" t="n">
        <v>28.57</v>
      </c>
      <c r="G274" t="n">
        <v>30.15</v>
      </c>
      <c r="H274" t="n">
        <v>100.35</v>
      </c>
      <c r="I274" t="n">
        <v>9.42</v>
      </c>
      <c r="J274" t="n">
        <v>63.72</v>
      </c>
      <c r="L274" t="n">
        <v>89.3</v>
      </c>
    </row>
    <row r="275">
      <c r="A275" s="4" t="n">
        <v>44470</v>
      </c>
      <c r="B275" t="n">
        <v>100.14</v>
      </c>
      <c r="C275" t="n">
        <v>100.1</v>
      </c>
      <c r="D275" t="n">
        <v>101.94</v>
      </c>
      <c r="E275" t="n">
        <v>99.77</v>
      </c>
      <c r="F275" t="n">
        <v>28.78</v>
      </c>
      <c r="G275" t="n">
        <v>32.74</v>
      </c>
      <c r="H275" t="n">
        <v>102.15</v>
      </c>
      <c r="I275" t="n">
        <v>9.41</v>
      </c>
      <c r="J275" t="n">
        <v>142.16</v>
      </c>
      <c r="L275" t="n">
        <v>87.03</v>
      </c>
    </row>
    <row r="276">
      <c r="A276" s="4" t="n">
        <v>44471</v>
      </c>
      <c r="B276" t="n">
        <v>80.65000000000001</v>
      </c>
      <c r="C276" t="n">
        <v>79.36</v>
      </c>
      <c r="D276" t="n">
        <v>78.93000000000001</v>
      </c>
      <c r="E276" t="n">
        <v>79.15000000000001</v>
      </c>
      <c r="F276" t="n">
        <v>29.46</v>
      </c>
      <c r="G276" t="n">
        <v>24.29</v>
      </c>
      <c r="H276" t="n">
        <v>68.94</v>
      </c>
      <c r="I276" t="n">
        <v>9.41</v>
      </c>
      <c r="J276" t="n">
        <v>68.03</v>
      </c>
      <c r="L276" t="n">
        <v>87.03</v>
      </c>
    </row>
    <row r="277">
      <c r="A277" s="4" t="n">
        <v>44472</v>
      </c>
      <c r="B277" t="n">
        <v>79.06999999999999</v>
      </c>
      <c r="C277" t="n">
        <v>77.44</v>
      </c>
      <c r="D277" t="n">
        <v>77.73999999999999</v>
      </c>
      <c r="E277" t="n">
        <v>77.73</v>
      </c>
      <c r="F277" t="n">
        <v>25.28</v>
      </c>
      <c r="G277" t="n">
        <v>25.98</v>
      </c>
      <c r="H277" t="n">
        <v>66.41</v>
      </c>
      <c r="I277" t="n">
        <v>9.41</v>
      </c>
      <c r="J277" t="n">
        <v>35.75</v>
      </c>
      <c r="L277" t="n">
        <v>87.03</v>
      </c>
    </row>
    <row r="278">
      <c r="A278" s="4" t="n">
        <v>44473</v>
      </c>
      <c r="B278" t="n">
        <v>80.77</v>
      </c>
      <c r="C278" t="n">
        <v>80.40000000000001</v>
      </c>
      <c r="D278" t="n">
        <v>79.63</v>
      </c>
      <c r="E278" t="n">
        <v>80.06</v>
      </c>
      <c r="F278" t="n">
        <v>30.51</v>
      </c>
      <c r="G278" t="n">
        <v>26.71</v>
      </c>
      <c r="H278" t="n">
        <v>132.82</v>
      </c>
      <c r="I278" t="n">
        <v>9.4</v>
      </c>
      <c r="J278" t="n">
        <v>143.72</v>
      </c>
      <c r="L278" t="n">
        <v>87.03</v>
      </c>
    </row>
    <row r="279">
      <c r="A279" s="4" t="n">
        <v>44474</v>
      </c>
      <c r="B279" t="n">
        <v>79.95</v>
      </c>
      <c r="C279" t="n">
        <v>79.5</v>
      </c>
      <c r="D279" t="n">
        <v>79.37</v>
      </c>
      <c r="E279" t="n">
        <v>79.40000000000001</v>
      </c>
      <c r="F279" t="n">
        <v>28.97</v>
      </c>
      <c r="G279" t="n">
        <v>27.93</v>
      </c>
      <c r="H279" t="n">
        <v>114.86</v>
      </c>
      <c r="I279" t="n">
        <v>9.4</v>
      </c>
      <c r="J279" t="n">
        <v>101.84</v>
      </c>
      <c r="L279" t="n">
        <v>87.03</v>
      </c>
    </row>
    <row r="280">
      <c r="A280" s="4" t="n">
        <v>44475</v>
      </c>
      <c r="B280" t="n">
        <v>76.51000000000001</v>
      </c>
      <c r="C280" t="n">
        <v>76.5</v>
      </c>
      <c r="D280" t="n">
        <v>76.84999999999999</v>
      </c>
      <c r="E280" t="n">
        <v>76.48999999999999</v>
      </c>
      <c r="F280" t="n">
        <v>29.6</v>
      </c>
      <c r="G280" t="n">
        <v>26.53</v>
      </c>
      <c r="H280" t="n">
        <v>104.9</v>
      </c>
      <c r="I280" t="n">
        <v>9.4</v>
      </c>
      <c r="J280" t="n">
        <v>56.64</v>
      </c>
      <c r="L280" t="n">
        <v>87.03</v>
      </c>
    </row>
    <row r="281">
      <c r="A281" s="4" t="n">
        <v>44476</v>
      </c>
      <c r="B281" t="n">
        <v>77.34999999999999</v>
      </c>
      <c r="C281" t="n">
        <v>77.34999999999999</v>
      </c>
      <c r="D281" t="n">
        <v>94.91</v>
      </c>
      <c r="E281" t="n">
        <v>77.61</v>
      </c>
      <c r="F281" t="n">
        <v>29.14</v>
      </c>
      <c r="G281" t="n">
        <v>22.65</v>
      </c>
      <c r="H281" t="n">
        <v>137.2</v>
      </c>
      <c r="I281" t="n">
        <v>9.4</v>
      </c>
      <c r="J281" t="n">
        <v>116.44</v>
      </c>
      <c r="L281" t="n">
        <v>87.03</v>
      </c>
    </row>
    <row r="282">
      <c r="A282" s="4" t="n">
        <v>44477</v>
      </c>
      <c r="B282" t="n">
        <v>76.62</v>
      </c>
      <c r="C282" t="n">
        <v>76.62</v>
      </c>
      <c r="D282" t="n">
        <v>79.05</v>
      </c>
      <c r="E282" t="n">
        <v>76.62</v>
      </c>
      <c r="F282" t="n">
        <v>26.62</v>
      </c>
      <c r="G282" t="n">
        <v>22.71</v>
      </c>
      <c r="H282" t="n">
        <v>119.04</v>
      </c>
      <c r="I282" t="n">
        <v>9.4</v>
      </c>
      <c r="J282" t="n">
        <v>140.28</v>
      </c>
      <c r="L282" t="n">
        <v>87.03</v>
      </c>
    </row>
    <row r="283">
      <c r="A283" s="4" t="n">
        <v>44478</v>
      </c>
      <c r="B283" t="n">
        <v>36.12</v>
      </c>
      <c r="C283" t="n">
        <v>36.12</v>
      </c>
      <c r="D283" t="n">
        <v>36.12</v>
      </c>
      <c r="E283" t="n">
        <v>36.12</v>
      </c>
      <c r="F283" t="n">
        <v>23.34</v>
      </c>
      <c r="G283" t="n">
        <v>23.15</v>
      </c>
      <c r="H283" t="n">
        <v>115.82</v>
      </c>
      <c r="I283" t="n">
        <v>9.4</v>
      </c>
      <c r="J283" t="n">
        <v>47.69</v>
      </c>
      <c r="L283" t="n">
        <v>87.03</v>
      </c>
    </row>
    <row r="284">
      <c r="A284" s="4" t="n">
        <v>44479</v>
      </c>
      <c r="B284" t="n">
        <v>35.95</v>
      </c>
      <c r="C284" t="n">
        <v>35.95</v>
      </c>
      <c r="D284" t="n">
        <v>42.48</v>
      </c>
      <c r="E284" t="n">
        <v>35.96</v>
      </c>
      <c r="F284" t="n">
        <v>23.42</v>
      </c>
      <c r="G284" t="n">
        <v>22.89</v>
      </c>
      <c r="H284" t="n">
        <v>99.04000000000001</v>
      </c>
      <c r="I284" t="n">
        <v>9.4</v>
      </c>
      <c r="J284" t="n">
        <v>12.82</v>
      </c>
      <c r="L284" t="n">
        <v>87.03</v>
      </c>
    </row>
    <row r="285">
      <c r="A285" s="4" t="n">
        <v>44480</v>
      </c>
      <c r="B285" t="n">
        <v>36.78</v>
      </c>
      <c r="C285" t="n">
        <v>36.78</v>
      </c>
      <c r="D285" t="n">
        <v>36.78</v>
      </c>
      <c r="E285" t="n">
        <v>36.78</v>
      </c>
      <c r="F285" t="n">
        <v>26.96</v>
      </c>
      <c r="G285" t="n">
        <v>22.91</v>
      </c>
      <c r="H285" t="n">
        <v>72.23999999999999</v>
      </c>
      <c r="I285" t="n">
        <v>9.4</v>
      </c>
      <c r="J285" t="n">
        <v>126.88</v>
      </c>
      <c r="L285" t="n">
        <v>87.03</v>
      </c>
    </row>
    <row r="286">
      <c r="A286" s="4" t="n">
        <v>44481</v>
      </c>
      <c r="B286" t="n">
        <v>36.49</v>
      </c>
      <c r="C286" t="n">
        <v>36.49</v>
      </c>
      <c r="D286" t="n">
        <v>36.49</v>
      </c>
      <c r="E286" t="n">
        <v>36.49</v>
      </c>
      <c r="F286" t="n">
        <v>28.7</v>
      </c>
      <c r="G286" t="n">
        <v>23.02</v>
      </c>
      <c r="H286" t="n">
        <v>65.34</v>
      </c>
      <c r="I286" t="n">
        <v>9.380000000000001</v>
      </c>
      <c r="J286" t="n">
        <v>143.4</v>
      </c>
      <c r="L286" t="n">
        <v>87.03</v>
      </c>
    </row>
    <row r="287">
      <c r="A287" s="4" t="n">
        <v>44482</v>
      </c>
      <c r="B287" t="n">
        <v>37.43</v>
      </c>
      <c r="C287" t="n">
        <v>37.43</v>
      </c>
      <c r="D287" t="n">
        <v>37.43</v>
      </c>
      <c r="E287" t="n">
        <v>37.43</v>
      </c>
      <c r="F287" t="n">
        <v>27.65</v>
      </c>
      <c r="G287" t="n">
        <v>23.25</v>
      </c>
      <c r="H287" t="n">
        <v>98.75</v>
      </c>
      <c r="I287" t="n">
        <v>9.380000000000001</v>
      </c>
      <c r="J287" t="n">
        <v>139.2</v>
      </c>
      <c r="L287" t="n">
        <v>87.03</v>
      </c>
    </row>
    <row r="288">
      <c r="A288" s="4" t="n">
        <v>44483</v>
      </c>
      <c r="B288" t="n">
        <v>38.17</v>
      </c>
      <c r="C288" t="n">
        <v>38.17</v>
      </c>
      <c r="D288" t="n">
        <v>38.17</v>
      </c>
      <c r="E288" t="n">
        <v>38.17</v>
      </c>
      <c r="F288" t="n">
        <v>29.81</v>
      </c>
      <c r="G288" t="n">
        <v>23.69</v>
      </c>
      <c r="H288" t="n">
        <v>44.89</v>
      </c>
      <c r="I288" t="n">
        <v>9.380000000000001</v>
      </c>
      <c r="J288" t="n">
        <v>132.47</v>
      </c>
      <c r="L288" t="n">
        <v>87.03</v>
      </c>
    </row>
    <row r="289">
      <c r="A289" s="4" t="n">
        <v>44484</v>
      </c>
      <c r="B289" t="n">
        <v>37.65</v>
      </c>
      <c r="C289" t="n">
        <v>37.65</v>
      </c>
      <c r="D289" t="n">
        <v>37.65</v>
      </c>
      <c r="E289" t="n">
        <v>37.65</v>
      </c>
      <c r="F289" t="n">
        <v>26.92</v>
      </c>
      <c r="G289" t="n">
        <v>23.81</v>
      </c>
      <c r="H289" t="n">
        <v>31.41</v>
      </c>
      <c r="I289" t="n">
        <v>9.380000000000001</v>
      </c>
      <c r="J289" t="n">
        <v>28.88</v>
      </c>
      <c r="L289" t="n">
        <v>87.03</v>
      </c>
    </row>
    <row r="290">
      <c r="A290" s="4" t="n">
        <v>44485</v>
      </c>
      <c r="B290" t="n">
        <v>32.05</v>
      </c>
      <c r="C290" t="n">
        <v>32.05</v>
      </c>
      <c r="D290" t="n">
        <v>32.05</v>
      </c>
      <c r="E290" t="n">
        <v>32.05</v>
      </c>
      <c r="F290" t="n">
        <v>32.99</v>
      </c>
      <c r="G290" t="n">
        <v>22.7</v>
      </c>
      <c r="H290" t="n">
        <v>29.5</v>
      </c>
      <c r="I290" t="n">
        <v>9.380000000000001</v>
      </c>
      <c r="J290" t="n">
        <v>104.9</v>
      </c>
      <c r="L290" t="n">
        <v>87.03</v>
      </c>
    </row>
    <row r="291">
      <c r="A291" s="4" t="n">
        <v>44486</v>
      </c>
      <c r="B291" t="n">
        <v>31.62</v>
      </c>
      <c r="C291" t="n">
        <v>31.52</v>
      </c>
      <c r="D291" t="n">
        <v>34.04</v>
      </c>
      <c r="E291" t="n">
        <v>31.56</v>
      </c>
      <c r="F291" t="n">
        <v>24.78</v>
      </c>
      <c r="G291" t="n">
        <v>21.91</v>
      </c>
      <c r="H291" t="n">
        <v>23.93</v>
      </c>
      <c r="I291" t="n">
        <v>9.380000000000001</v>
      </c>
      <c r="J291" t="n">
        <v>54.5</v>
      </c>
      <c r="L291" t="n">
        <v>87.03</v>
      </c>
    </row>
    <row r="292">
      <c r="A292" s="4" t="n">
        <v>44487</v>
      </c>
      <c r="B292" t="n">
        <v>31.95</v>
      </c>
      <c r="C292" t="n">
        <v>31.95</v>
      </c>
      <c r="D292" t="n">
        <v>31.95</v>
      </c>
      <c r="E292" t="n">
        <v>31.95</v>
      </c>
      <c r="F292" t="n">
        <v>23.13</v>
      </c>
      <c r="G292" t="n">
        <v>25.32</v>
      </c>
      <c r="H292" t="n">
        <v>37.42</v>
      </c>
      <c r="I292" t="n">
        <v>9.369999999999999</v>
      </c>
      <c r="J292" t="n">
        <v>70.02</v>
      </c>
      <c r="L292" t="n">
        <v>87.03</v>
      </c>
    </row>
    <row r="293">
      <c r="A293" s="4" t="n">
        <v>44488</v>
      </c>
      <c r="B293" t="n">
        <v>32.18</v>
      </c>
      <c r="C293" t="n">
        <v>32.18</v>
      </c>
      <c r="D293" t="n">
        <v>32.18</v>
      </c>
      <c r="E293" t="n">
        <v>32.18</v>
      </c>
      <c r="F293" t="n">
        <v>29.03</v>
      </c>
      <c r="G293" t="n">
        <v>24.33</v>
      </c>
      <c r="H293" t="n">
        <v>38.25</v>
      </c>
      <c r="I293" t="n">
        <v>9.369999999999999</v>
      </c>
      <c r="J293" t="n">
        <v>114.2</v>
      </c>
      <c r="L293" t="n">
        <v>87.03</v>
      </c>
    </row>
    <row r="294">
      <c r="A294" s="4" t="n">
        <v>44489</v>
      </c>
      <c r="B294" t="n">
        <v>32.1</v>
      </c>
      <c r="C294" t="n">
        <v>32.1</v>
      </c>
      <c r="D294" t="n">
        <v>32.1</v>
      </c>
      <c r="E294" t="n">
        <v>32.1</v>
      </c>
      <c r="F294" t="n">
        <v>24.28</v>
      </c>
      <c r="G294" t="n">
        <v>25.23</v>
      </c>
      <c r="H294" t="n">
        <v>44.03</v>
      </c>
      <c r="I294" t="n">
        <v>9.359999999999999</v>
      </c>
      <c r="J294" t="n">
        <v>26.18</v>
      </c>
      <c r="L294" t="n">
        <v>87.03</v>
      </c>
    </row>
    <row r="295">
      <c r="A295" s="4" t="n">
        <v>44490</v>
      </c>
      <c r="B295" t="n">
        <v>31.72</v>
      </c>
      <c r="C295" t="n">
        <v>31.72</v>
      </c>
      <c r="D295" t="n">
        <v>31.75</v>
      </c>
      <c r="E295" t="n">
        <v>31.72</v>
      </c>
      <c r="F295" t="n">
        <v>32.44</v>
      </c>
      <c r="G295" t="n">
        <v>23.96</v>
      </c>
      <c r="H295" t="n">
        <v>59.98</v>
      </c>
      <c r="I295" t="n">
        <v>9.359999999999999</v>
      </c>
      <c r="J295" t="n">
        <v>54.75</v>
      </c>
      <c r="L295" t="n">
        <v>87.03</v>
      </c>
    </row>
    <row r="296">
      <c r="A296" s="4" t="n">
        <v>44491</v>
      </c>
      <c r="B296" t="n">
        <v>30.85</v>
      </c>
      <c r="C296" t="n">
        <v>30.85</v>
      </c>
      <c r="D296" t="n">
        <v>30.85</v>
      </c>
      <c r="E296" t="n">
        <v>30.85</v>
      </c>
      <c r="F296" t="n">
        <v>24.2</v>
      </c>
      <c r="G296" t="n">
        <v>25.19</v>
      </c>
      <c r="H296" t="n">
        <v>47.22</v>
      </c>
      <c r="I296" t="n">
        <v>9.359999999999999</v>
      </c>
      <c r="J296" t="n">
        <v>26.02</v>
      </c>
      <c r="L296" t="n">
        <v>87.03</v>
      </c>
    </row>
    <row r="297">
      <c r="A297" s="4" t="n">
        <v>44492</v>
      </c>
      <c r="B297" t="n">
        <v>28.42</v>
      </c>
      <c r="C297" t="n">
        <v>28.42</v>
      </c>
      <c r="D297" t="n">
        <v>28.42</v>
      </c>
      <c r="E297" t="n">
        <v>28.42</v>
      </c>
      <c r="F297" t="n">
        <v>27.66</v>
      </c>
      <c r="G297" t="n">
        <v>26.57</v>
      </c>
      <c r="H297" t="n">
        <v>45.9</v>
      </c>
      <c r="I297" t="n">
        <v>9.359999999999999</v>
      </c>
      <c r="J297" t="n">
        <v>26.78</v>
      </c>
      <c r="L297" t="n">
        <v>87.03</v>
      </c>
    </row>
    <row r="298">
      <c r="A298" s="4" t="n">
        <v>44493</v>
      </c>
      <c r="B298" t="n">
        <v>28.04</v>
      </c>
      <c r="C298" t="n">
        <v>28.04</v>
      </c>
      <c r="D298" t="n">
        <v>28.04</v>
      </c>
      <c r="E298" t="n">
        <v>28.04</v>
      </c>
      <c r="F298" t="n">
        <v>23.53</v>
      </c>
      <c r="G298" t="n">
        <v>23.98</v>
      </c>
      <c r="H298" t="n">
        <v>29.29</v>
      </c>
      <c r="I298" t="n">
        <v>9.359999999999999</v>
      </c>
      <c r="J298" t="n">
        <v>0</v>
      </c>
      <c r="L298" t="n">
        <v>87.03</v>
      </c>
    </row>
    <row r="299">
      <c r="A299" s="4" t="n">
        <v>44494</v>
      </c>
      <c r="B299" t="n">
        <v>29.12</v>
      </c>
      <c r="C299" t="n">
        <v>29.12</v>
      </c>
      <c r="D299" t="n">
        <v>29.12</v>
      </c>
      <c r="E299" t="n">
        <v>29.12</v>
      </c>
      <c r="F299" t="n">
        <v>30.58</v>
      </c>
      <c r="G299" t="n">
        <v>26.41</v>
      </c>
      <c r="H299" t="n">
        <v>41.68</v>
      </c>
      <c r="I299" t="n">
        <v>9.35</v>
      </c>
      <c r="J299" t="n">
        <v>0</v>
      </c>
      <c r="L299" t="n">
        <v>87.03</v>
      </c>
    </row>
    <row r="300">
      <c r="A300" s="4" t="n">
        <v>44495</v>
      </c>
      <c r="B300" t="n">
        <v>28.69</v>
      </c>
      <c r="C300" t="n">
        <v>28.69</v>
      </c>
      <c r="D300" t="n">
        <v>28.69</v>
      </c>
      <c r="E300" t="n">
        <v>28.69</v>
      </c>
      <c r="F300" t="n">
        <v>28.29</v>
      </c>
      <c r="G300" t="n">
        <v>25.45</v>
      </c>
      <c r="H300" t="n">
        <v>113.11</v>
      </c>
      <c r="I300" t="n">
        <v>9.34</v>
      </c>
      <c r="J300" t="n">
        <v>30.6</v>
      </c>
      <c r="L300" t="n">
        <v>87.03</v>
      </c>
    </row>
    <row r="301">
      <c r="A301" s="4" t="n">
        <v>44496</v>
      </c>
      <c r="B301" t="n">
        <v>28.64</v>
      </c>
      <c r="C301" t="n">
        <v>28.63</v>
      </c>
      <c r="D301" t="n">
        <v>28.64</v>
      </c>
      <c r="E301" t="n">
        <v>28.66</v>
      </c>
      <c r="F301" t="n">
        <v>34.27</v>
      </c>
      <c r="G301" t="n">
        <v>26.14</v>
      </c>
      <c r="H301" t="n">
        <v>131.15</v>
      </c>
      <c r="I301" t="n">
        <v>9.34</v>
      </c>
      <c r="J301" t="n">
        <v>97.77</v>
      </c>
      <c r="L301" t="n">
        <v>87.03</v>
      </c>
    </row>
    <row r="302">
      <c r="A302" s="4" t="n">
        <v>44497</v>
      </c>
      <c r="B302" t="n">
        <v>28.94</v>
      </c>
      <c r="C302" t="n">
        <v>28.94</v>
      </c>
      <c r="D302" t="n">
        <v>28.94</v>
      </c>
      <c r="E302" t="n">
        <v>28.94</v>
      </c>
      <c r="F302" t="n">
        <v>33.18</v>
      </c>
      <c r="G302" t="n">
        <v>23.62</v>
      </c>
      <c r="H302" t="n">
        <v>156.52</v>
      </c>
      <c r="I302" t="n">
        <v>9.33</v>
      </c>
      <c r="J302" t="n">
        <v>37.02</v>
      </c>
      <c r="L302" t="n">
        <v>87.03</v>
      </c>
    </row>
    <row r="303">
      <c r="A303" s="4" t="n">
        <v>44498</v>
      </c>
      <c r="B303" t="n">
        <v>28.67</v>
      </c>
      <c r="C303" t="n">
        <v>28.67</v>
      </c>
      <c r="D303" t="n">
        <v>28.67</v>
      </c>
      <c r="E303" t="n">
        <v>28.67</v>
      </c>
      <c r="F303" t="n">
        <v>23.31</v>
      </c>
      <c r="G303" t="n">
        <v>27.04</v>
      </c>
      <c r="H303" t="n">
        <v>130.88</v>
      </c>
      <c r="I303" t="n">
        <v>9.33</v>
      </c>
      <c r="J303" t="n">
        <v>15.06</v>
      </c>
      <c r="L303" t="n">
        <v>87.03</v>
      </c>
    </row>
    <row r="304">
      <c r="A304" s="4" t="n">
        <v>44499</v>
      </c>
      <c r="B304" t="n">
        <v>16.83</v>
      </c>
      <c r="C304" t="n">
        <v>16.83</v>
      </c>
      <c r="D304" t="n">
        <v>16.82</v>
      </c>
      <c r="E304" t="n">
        <v>16.8</v>
      </c>
      <c r="F304" t="n">
        <v>22.74</v>
      </c>
      <c r="G304" t="n">
        <v>26.36</v>
      </c>
      <c r="H304" t="n">
        <v>109.4</v>
      </c>
      <c r="I304" t="n">
        <v>9.33</v>
      </c>
      <c r="J304" t="n">
        <v>90.87</v>
      </c>
      <c r="L304" t="n">
        <v>87.03</v>
      </c>
    </row>
    <row r="305">
      <c r="A305" s="4" t="n">
        <v>44500</v>
      </c>
      <c r="B305" t="n">
        <v>16.56</v>
      </c>
      <c r="C305" t="n">
        <v>16.56</v>
      </c>
      <c r="D305" t="n">
        <v>16.56</v>
      </c>
      <c r="E305" t="n">
        <v>16.56</v>
      </c>
      <c r="F305" t="n">
        <v>22.83</v>
      </c>
      <c r="G305" t="n">
        <v>23.65</v>
      </c>
      <c r="H305" t="n">
        <v>54.59</v>
      </c>
      <c r="I305" t="n">
        <v>9.33</v>
      </c>
      <c r="J305" t="n">
        <v>123.35</v>
      </c>
      <c r="L305" t="n">
        <v>87.03</v>
      </c>
    </row>
    <row r="306">
      <c r="A306" s="4" t="n">
        <v>44501</v>
      </c>
      <c r="B306" t="n">
        <v>16.78</v>
      </c>
      <c r="C306" t="n">
        <v>16.77</v>
      </c>
      <c r="D306" t="n">
        <v>16.76</v>
      </c>
      <c r="E306" t="n">
        <v>16.8</v>
      </c>
      <c r="F306" t="n">
        <v>23.41</v>
      </c>
      <c r="G306" t="n">
        <v>22.84</v>
      </c>
      <c r="H306" t="n">
        <v>42.75</v>
      </c>
      <c r="I306" t="n">
        <v>9.32</v>
      </c>
      <c r="J306" t="n">
        <v>139.25</v>
      </c>
      <c r="L306" t="n">
        <v>88.92</v>
      </c>
    </row>
    <row r="307">
      <c r="A307" s="4" t="n">
        <v>44502</v>
      </c>
      <c r="B307" t="n">
        <v>16.77</v>
      </c>
      <c r="C307" t="n">
        <v>16.77</v>
      </c>
      <c r="D307" t="n">
        <v>16.76</v>
      </c>
      <c r="E307" t="n">
        <v>16.74</v>
      </c>
      <c r="F307" t="n">
        <v>26.76</v>
      </c>
      <c r="G307" t="n">
        <v>24.75</v>
      </c>
      <c r="H307" t="n">
        <v>108.59</v>
      </c>
      <c r="I307" t="n">
        <v>9.31</v>
      </c>
      <c r="J307" t="n">
        <v>144.13</v>
      </c>
      <c r="L307" t="n">
        <v>88.92</v>
      </c>
    </row>
    <row r="308">
      <c r="A308" s="4" t="n">
        <v>44503</v>
      </c>
      <c r="B308" t="n">
        <v>17.32</v>
      </c>
      <c r="C308" t="n">
        <v>17.32</v>
      </c>
      <c r="D308" t="n">
        <v>17.27</v>
      </c>
      <c r="E308" t="n">
        <v>17.21</v>
      </c>
      <c r="F308" t="n">
        <v>27.7</v>
      </c>
      <c r="G308" t="n">
        <v>25.47</v>
      </c>
      <c r="H308" t="n">
        <v>108.36</v>
      </c>
      <c r="I308" t="n">
        <v>9.31</v>
      </c>
      <c r="J308" t="n">
        <v>142.48</v>
      </c>
      <c r="L308" t="n">
        <v>88.92</v>
      </c>
    </row>
    <row r="309">
      <c r="A309" s="4" t="n">
        <v>44504</v>
      </c>
      <c r="B309" t="n">
        <v>17.76</v>
      </c>
      <c r="C309" t="n">
        <v>17.76</v>
      </c>
      <c r="D309" t="n">
        <v>17.7</v>
      </c>
      <c r="E309" t="n">
        <v>17.63</v>
      </c>
      <c r="F309" t="n">
        <v>25.64</v>
      </c>
      <c r="G309" t="n">
        <v>23.51</v>
      </c>
      <c r="H309" t="n">
        <v>126.76</v>
      </c>
      <c r="I309" t="n">
        <v>9.300000000000001</v>
      </c>
      <c r="J309" t="n">
        <v>167.43</v>
      </c>
      <c r="L309" t="n">
        <v>88.92</v>
      </c>
    </row>
    <row r="310">
      <c r="A310" s="4" t="n">
        <v>44505</v>
      </c>
      <c r="B310" t="n">
        <v>22.39</v>
      </c>
      <c r="C310" t="n">
        <v>22.39</v>
      </c>
      <c r="D310" t="n">
        <v>23.8</v>
      </c>
      <c r="E310" t="n">
        <v>22.4</v>
      </c>
      <c r="F310" t="n">
        <v>24.08</v>
      </c>
      <c r="G310" t="n">
        <v>22.55</v>
      </c>
      <c r="H310" t="n">
        <v>130.61</v>
      </c>
      <c r="I310" t="n">
        <v>9.300000000000001</v>
      </c>
      <c r="J310" t="n">
        <v>52.16</v>
      </c>
      <c r="L310" t="n">
        <v>88.92</v>
      </c>
    </row>
    <row r="311">
      <c r="A311" s="4" t="n">
        <v>44506</v>
      </c>
      <c r="B311" t="n">
        <v>18.24</v>
      </c>
      <c r="C311" t="n">
        <v>18.25</v>
      </c>
      <c r="D311" t="n">
        <v>18.23</v>
      </c>
      <c r="E311" t="n">
        <v>18.21</v>
      </c>
      <c r="F311" t="n">
        <v>24.28</v>
      </c>
      <c r="G311" t="n">
        <v>22.64</v>
      </c>
      <c r="H311" t="n">
        <v>53.69</v>
      </c>
      <c r="I311" t="n">
        <v>9.300000000000001</v>
      </c>
      <c r="J311" t="n">
        <v>68.77</v>
      </c>
      <c r="L311" t="n">
        <v>88.92</v>
      </c>
    </row>
    <row r="312">
      <c r="A312" s="4" t="n">
        <v>44507</v>
      </c>
      <c r="B312" t="n">
        <v>18</v>
      </c>
      <c r="C312" t="n">
        <v>18.01</v>
      </c>
      <c r="D312" t="n">
        <v>18</v>
      </c>
      <c r="E312" t="n">
        <v>18.01</v>
      </c>
      <c r="F312" t="n">
        <v>23.95</v>
      </c>
      <c r="G312" t="n">
        <v>22.58</v>
      </c>
      <c r="H312" t="n">
        <v>50.29</v>
      </c>
      <c r="I312" t="n">
        <v>9.300000000000001</v>
      </c>
      <c r="J312" t="n">
        <v>136.86</v>
      </c>
      <c r="L312" t="n">
        <v>88.92</v>
      </c>
    </row>
    <row r="313">
      <c r="A313" s="4" t="n">
        <v>44508</v>
      </c>
      <c r="B313" t="n">
        <v>18.37</v>
      </c>
      <c r="C313" t="n">
        <v>18.38</v>
      </c>
      <c r="D313" t="n">
        <v>18.33</v>
      </c>
      <c r="E313" t="n">
        <v>18.32</v>
      </c>
      <c r="F313" t="n">
        <v>24.09</v>
      </c>
      <c r="G313" t="n">
        <v>26.09</v>
      </c>
      <c r="H313" t="n">
        <v>80.27</v>
      </c>
      <c r="I313" t="n">
        <v>9.300000000000001</v>
      </c>
      <c r="J313" t="n">
        <v>156.6</v>
      </c>
      <c r="L313" t="n">
        <v>88.92</v>
      </c>
    </row>
    <row r="314">
      <c r="A314" s="4" t="n">
        <v>44509</v>
      </c>
      <c r="B314" t="n">
        <v>18.79</v>
      </c>
      <c r="C314" t="n">
        <v>18.8</v>
      </c>
      <c r="D314" t="n">
        <v>18.73</v>
      </c>
      <c r="E314" t="n">
        <v>18.71</v>
      </c>
      <c r="F314" t="n">
        <v>31.02</v>
      </c>
      <c r="G314" t="n">
        <v>26.86</v>
      </c>
      <c r="H314" t="n">
        <v>45.23</v>
      </c>
      <c r="I314" t="n">
        <v>9.289999999999999</v>
      </c>
      <c r="J314" t="n">
        <v>131.58</v>
      </c>
      <c r="L314" t="n">
        <v>88.92</v>
      </c>
    </row>
    <row r="315">
      <c r="A315" s="4" t="n">
        <v>44510</v>
      </c>
      <c r="B315" t="n">
        <v>18.49</v>
      </c>
      <c r="C315" t="n">
        <v>18.5</v>
      </c>
      <c r="D315" t="n">
        <v>19.02</v>
      </c>
      <c r="E315" t="n">
        <v>18.46</v>
      </c>
      <c r="F315" t="n">
        <v>26.87</v>
      </c>
      <c r="G315" t="n">
        <v>24.92</v>
      </c>
      <c r="H315" t="n">
        <v>38.39</v>
      </c>
      <c r="I315" t="n">
        <v>9.289999999999999</v>
      </c>
      <c r="J315" t="n">
        <v>96.45</v>
      </c>
      <c r="L315" t="n">
        <v>88.92</v>
      </c>
    </row>
    <row r="316">
      <c r="A316" s="4" t="n">
        <v>44511</v>
      </c>
      <c r="B316" t="n">
        <v>18.64</v>
      </c>
      <c r="C316" t="n">
        <v>18.65</v>
      </c>
      <c r="D316" t="n">
        <v>18.62</v>
      </c>
      <c r="E316" t="n">
        <v>18.67</v>
      </c>
      <c r="F316" t="n">
        <v>27.85</v>
      </c>
      <c r="G316" t="n">
        <v>27.95</v>
      </c>
      <c r="H316" t="n">
        <v>46.01</v>
      </c>
      <c r="I316" t="n">
        <v>9.279999999999999</v>
      </c>
      <c r="J316" t="n">
        <v>50.82</v>
      </c>
      <c r="L316" t="n">
        <v>88.92</v>
      </c>
    </row>
    <row r="317">
      <c r="A317" s="4" t="n">
        <v>44512</v>
      </c>
      <c r="B317" t="n">
        <v>18.43</v>
      </c>
      <c r="C317" t="n">
        <v>18.45</v>
      </c>
      <c r="D317" t="n">
        <v>18.43</v>
      </c>
      <c r="E317" t="n">
        <v>18.55</v>
      </c>
      <c r="F317" t="n">
        <v>23.98</v>
      </c>
      <c r="G317" t="n">
        <v>25.29</v>
      </c>
      <c r="H317" t="n">
        <v>50.89</v>
      </c>
      <c r="I317" t="n">
        <v>9.279999999999999</v>
      </c>
      <c r="J317" t="n">
        <v>0</v>
      </c>
      <c r="L317" t="n">
        <v>88.92</v>
      </c>
    </row>
    <row r="318">
      <c r="A318" s="4" t="n">
        <v>44513</v>
      </c>
      <c r="B318" t="n">
        <v>12.63</v>
      </c>
      <c r="C318" t="n">
        <v>12.65</v>
      </c>
      <c r="D318" t="n">
        <v>12.62</v>
      </c>
      <c r="E318" t="n">
        <v>12.91</v>
      </c>
      <c r="F318" t="n">
        <v>24.24</v>
      </c>
      <c r="G318" t="n">
        <v>22.4</v>
      </c>
      <c r="H318" t="n">
        <v>52.9</v>
      </c>
      <c r="I318" t="n">
        <v>9.279999999999999</v>
      </c>
      <c r="J318" t="n">
        <v>0</v>
      </c>
      <c r="L318" t="n">
        <v>88.92</v>
      </c>
    </row>
    <row r="319">
      <c r="A319" s="4" t="n">
        <v>44514</v>
      </c>
      <c r="B319" t="n">
        <v>12.39</v>
      </c>
      <c r="C319" t="n">
        <v>12.44</v>
      </c>
      <c r="D319" t="n">
        <v>12.41</v>
      </c>
      <c r="E319" t="n">
        <v>12.78</v>
      </c>
      <c r="F319" t="n">
        <v>23.82</v>
      </c>
      <c r="G319" t="n">
        <v>28.15</v>
      </c>
      <c r="H319" t="n">
        <v>56.73</v>
      </c>
      <c r="I319" t="n">
        <v>9.279999999999999</v>
      </c>
      <c r="J319" t="n">
        <v>98.84999999999999</v>
      </c>
      <c r="L319" t="n">
        <v>88.92</v>
      </c>
    </row>
    <row r="320">
      <c r="A320" s="4" t="n">
        <v>44515</v>
      </c>
      <c r="B320" t="n">
        <v>12.48</v>
      </c>
      <c r="C320" t="n">
        <v>12.48</v>
      </c>
      <c r="D320" t="n">
        <v>12.42</v>
      </c>
      <c r="E320" t="n">
        <v>12.74</v>
      </c>
      <c r="F320" t="n">
        <v>23.62</v>
      </c>
      <c r="G320" t="n">
        <v>28.25</v>
      </c>
      <c r="H320" t="n">
        <v>125.9</v>
      </c>
      <c r="I320" t="n">
        <v>9.27</v>
      </c>
      <c r="J320" t="n">
        <v>140.1</v>
      </c>
      <c r="L320" t="n">
        <v>88.92</v>
      </c>
    </row>
    <row r="321">
      <c r="A321" s="4" t="n">
        <v>44516</v>
      </c>
      <c r="B321" t="n">
        <v>12.74</v>
      </c>
      <c r="C321" t="n">
        <v>12.72</v>
      </c>
      <c r="D321" t="n">
        <v>12.53</v>
      </c>
      <c r="E321" t="n">
        <v>13.18</v>
      </c>
      <c r="F321" t="n">
        <v>25.35</v>
      </c>
      <c r="G321" t="n">
        <v>25.64</v>
      </c>
      <c r="H321" t="n">
        <v>110</v>
      </c>
      <c r="I321" t="n">
        <v>9.27</v>
      </c>
      <c r="J321" t="n">
        <v>80.09</v>
      </c>
      <c r="L321" t="n">
        <v>88.92</v>
      </c>
    </row>
    <row r="322">
      <c r="A322" s="4" t="n">
        <v>44517</v>
      </c>
      <c r="B322" t="n">
        <v>12.8</v>
      </c>
      <c r="C322" t="n">
        <v>12.79</v>
      </c>
      <c r="D322" t="n">
        <v>12.71</v>
      </c>
      <c r="E322" t="n">
        <v>13.23</v>
      </c>
      <c r="F322" t="n">
        <v>27.6</v>
      </c>
      <c r="G322" t="n">
        <v>26.22</v>
      </c>
      <c r="H322" t="n">
        <v>62.47</v>
      </c>
      <c r="I322" t="n">
        <v>9.27</v>
      </c>
      <c r="J322" t="n">
        <v>113.93</v>
      </c>
      <c r="L322" t="n">
        <v>88.92</v>
      </c>
    </row>
    <row r="323">
      <c r="A323" s="4" t="n">
        <v>44518</v>
      </c>
      <c r="B323" t="n">
        <v>12.81</v>
      </c>
      <c r="C323" t="n">
        <v>12.79</v>
      </c>
      <c r="D323" t="n">
        <v>12.63</v>
      </c>
      <c r="E323" t="n">
        <v>13.25</v>
      </c>
      <c r="F323" t="n">
        <v>26.82</v>
      </c>
      <c r="G323" t="n">
        <v>26.2</v>
      </c>
      <c r="H323" t="n">
        <v>85.36</v>
      </c>
      <c r="I323" t="n">
        <v>9.26</v>
      </c>
      <c r="J323" t="n">
        <v>173.68</v>
      </c>
      <c r="L323" t="n">
        <v>88.92</v>
      </c>
    </row>
    <row r="324">
      <c r="A324" s="4" t="n">
        <v>44519</v>
      </c>
      <c r="B324" t="n">
        <v>12.66</v>
      </c>
      <c r="C324" t="n">
        <v>12.64</v>
      </c>
      <c r="D324" t="n">
        <v>12.51</v>
      </c>
      <c r="E324" t="n">
        <v>13.16</v>
      </c>
      <c r="F324" t="n">
        <v>27.52</v>
      </c>
      <c r="G324" t="n">
        <v>27.78</v>
      </c>
      <c r="H324" t="n">
        <v>91.86</v>
      </c>
      <c r="I324" t="n">
        <v>9.26</v>
      </c>
      <c r="J324" t="n">
        <v>167.5</v>
      </c>
      <c r="L324" t="n">
        <v>88.92</v>
      </c>
    </row>
    <row r="325">
      <c r="A325" s="4" t="n">
        <v>44520</v>
      </c>
      <c r="B325" t="n">
        <v>15.94</v>
      </c>
      <c r="C325" t="n">
        <v>15.95</v>
      </c>
      <c r="D325" t="n">
        <v>15.93</v>
      </c>
      <c r="E325" t="n">
        <v>16.2</v>
      </c>
      <c r="F325" t="n">
        <v>27.82</v>
      </c>
      <c r="G325" t="n">
        <v>27.8</v>
      </c>
      <c r="H325" t="n">
        <v>81.45999999999999</v>
      </c>
      <c r="I325" t="n">
        <v>9.26</v>
      </c>
      <c r="J325" t="n">
        <v>156.58</v>
      </c>
      <c r="L325" t="n">
        <v>88.92</v>
      </c>
    </row>
    <row r="326">
      <c r="A326" s="4" t="n">
        <v>44521</v>
      </c>
      <c r="B326" t="n">
        <v>15.79</v>
      </c>
      <c r="C326" t="n">
        <v>15.79</v>
      </c>
      <c r="D326" t="n">
        <v>15.79</v>
      </c>
      <c r="E326" t="n">
        <v>15.96</v>
      </c>
      <c r="F326" t="n">
        <v>26.36</v>
      </c>
      <c r="G326" t="n">
        <v>22.28</v>
      </c>
      <c r="H326" t="n">
        <v>114.98</v>
      </c>
      <c r="I326" t="n">
        <v>9.26</v>
      </c>
      <c r="J326" t="n">
        <v>88.97</v>
      </c>
      <c r="L326" t="n">
        <v>88.92</v>
      </c>
    </row>
    <row r="327">
      <c r="A327" s="4" t="n">
        <v>44522</v>
      </c>
      <c r="B327" t="n">
        <v>16.19</v>
      </c>
      <c r="C327" t="n">
        <v>16.2</v>
      </c>
      <c r="D327" t="n">
        <v>16.18</v>
      </c>
      <c r="E327" t="n">
        <v>16.26</v>
      </c>
      <c r="F327" t="n">
        <v>31.47</v>
      </c>
      <c r="G327" t="n">
        <v>22.36</v>
      </c>
      <c r="H327" t="n">
        <v>112.26</v>
      </c>
      <c r="I327" t="n">
        <v>9.26</v>
      </c>
      <c r="J327" t="n">
        <v>88.31999999999999</v>
      </c>
      <c r="L327" t="n">
        <v>88.92</v>
      </c>
    </row>
    <row r="328">
      <c r="A328" s="4" t="n">
        <v>44523</v>
      </c>
      <c r="B328" t="n">
        <v>16.2</v>
      </c>
      <c r="C328" t="n">
        <v>16.21</v>
      </c>
      <c r="D328" t="n">
        <v>16.93</v>
      </c>
      <c r="E328" t="n">
        <v>16.26</v>
      </c>
      <c r="F328" t="n">
        <v>34.34</v>
      </c>
      <c r="G328" t="n">
        <v>22.92</v>
      </c>
      <c r="H328" t="n">
        <v>125.55</v>
      </c>
      <c r="I328" t="n">
        <v>9.24</v>
      </c>
      <c r="J328" t="n">
        <v>124.34</v>
      </c>
      <c r="L328" t="n">
        <v>88.92</v>
      </c>
    </row>
    <row r="329">
      <c r="A329" s="4" t="n">
        <v>44524</v>
      </c>
      <c r="B329" t="n">
        <v>16.39</v>
      </c>
      <c r="C329" t="n">
        <v>16.4</v>
      </c>
      <c r="D329" t="n">
        <v>16.39</v>
      </c>
      <c r="E329" t="n">
        <v>16.12</v>
      </c>
      <c r="F329" t="n">
        <v>34.62</v>
      </c>
      <c r="G329" t="n">
        <v>22.56</v>
      </c>
      <c r="H329" t="n">
        <v>140</v>
      </c>
      <c r="I329" t="n">
        <v>9.24</v>
      </c>
      <c r="J329" t="n">
        <v>92.06</v>
      </c>
      <c r="L329" t="n">
        <v>88.92</v>
      </c>
    </row>
    <row r="330">
      <c r="A330" s="4" t="n">
        <v>44525</v>
      </c>
      <c r="B330" t="n">
        <v>16.45</v>
      </c>
      <c r="C330" t="n">
        <v>16.46</v>
      </c>
      <c r="D330" t="n">
        <v>16.44</v>
      </c>
      <c r="E330" t="n">
        <v>16.56</v>
      </c>
      <c r="F330" t="n">
        <v>30.17</v>
      </c>
      <c r="G330" t="n">
        <v>22.53</v>
      </c>
      <c r="H330" t="n">
        <v>131.38</v>
      </c>
      <c r="I330" t="n">
        <v>9.24</v>
      </c>
      <c r="J330" t="n">
        <v>87.09</v>
      </c>
      <c r="L330" t="n">
        <v>88.92</v>
      </c>
    </row>
    <row r="331">
      <c r="A331" s="4" t="n">
        <v>44526</v>
      </c>
      <c r="B331" t="n">
        <v>16.48</v>
      </c>
      <c r="C331" t="n">
        <v>16.49</v>
      </c>
      <c r="D331" t="n">
        <v>16.47</v>
      </c>
      <c r="E331" t="n">
        <v>16.57</v>
      </c>
      <c r="F331" t="n">
        <v>28.3</v>
      </c>
      <c r="G331" t="n">
        <v>22.65</v>
      </c>
      <c r="H331" t="n">
        <v>134.11</v>
      </c>
      <c r="I331" t="n">
        <v>9.23</v>
      </c>
      <c r="J331" t="n">
        <v>62.12</v>
      </c>
      <c r="L331" t="n">
        <v>88.92</v>
      </c>
    </row>
    <row r="332">
      <c r="A332" s="4" t="n">
        <v>44527</v>
      </c>
      <c r="B332" t="n">
        <v>7.8</v>
      </c>
      <c r="C332" t="n">
        <v>7.82</v>
      </c>
      <c r="D332" t="n">
        <v>7.81</v>
      </c>
      <c r="E332" t="n">
        <v>7.84</v>
      </c>
      <c r="F332" t="n">
        <v>23.5</v>
      </c>
      <c r="G332" t="n">
        <v>21.68</v>
      </c>
      <c r="H332" t="n">
        <v>111.06</v>
      </c>
      <c r="I332" t="n">
        <v>9.23</v>
      </c>
      <c r="J332" t="n">
        <v>137.3</v>
      </c>
      <c r="L332" t="n">
        <v>88.92</v>
      </c>
    </row>
    <row r="333">
      <c r="A333" s="4" t="n">
        <v>44528</v>
      </c>
      <c r="B333" t="n">
        <v>7.72</v>
      </c>
      <c r="C333" t="n">
        <v>7.72</v>
      </c>
      <c r="D333" t="n">
        <v>7.74</v>
      </c>
      <c r="E333" t="n">
        <v>7.73</v>
      </c>
      <c r="F333" t="n">
        <v>23.56</v>
      </c>
      <c r="G333" t="n">
        <v>8.91</v>
      </c>
      <c r="H333" t="n">
        <v>59</v>
      </c>
      <c r="I333" t="n">
        <v>9.23</v>
      </c>
      <c r="J333" t="n">
        <v>119.33</v>
      </c>
      <c r="L333" t="n">
        <v>88.92</v>
      </c>
    </row>
    <row r="334">
      <c r="A334" s="4" t="n">
        <v>44529</v>
      </c>
      <c r="B334" t="n">
        <v>8.050000000000001</v>
      </c>
      <c r="C334" t="n">
        <v>8.06</v>
      </c>
      <c r="D334" t="n">
        <v>8.050000000000001</v>
      </c>
      <c r="E334" t="n">
        <v>8.06</v>
      </c>
      <c r="F334" t="n">
        <v>24.72</v>
      </c>
      <c r="G334" t="n">
        <v>15.27</v>
      </c>
      <c r="H334" t="n">
        <v>107.61</v>
      </c>
      <c r="I334" t="n">
        <v>9.210000000000001</v>
      </c>
      <c r="J334" t="n">
        <v>15.55</v>
      </c>
      <c r="L334" t="n">
        <v>88.92</v>
      </c>
    </row>
    <row r="335">
      <c r="A335" s="4" t="n">
        <v>44530</v>
      </c>
      <c r="B335" t="n">
        <v>8.220000000000001</v>
      </c>
      <c r="C335" t="n">
        <v>8.23</v>
      </c>
      <c r="D335" t="n">
        <v>10.36</v>
      </c>
      <c r="E335" t="n">
        <v>8.220000000000001</v>
      </c>
      <c r="F335" t="n">
        <v>27.15</v>
      </c>
      <c r="G335" t="n">
        <v>22.79</v>
      </c>
      <c r="H335" t="n">
        <v>130.03</v>
      </c>
      <c r="I335" t="n">
        <v>9.210000000000001</v>
      </c>
      <c r="J335" t="n">
        <v>97.25</v>
      </c>
      <c r="L335" t="n">
        <v>88.92</v>
      </c>
    </row>
    <row r="336">
      <c r="A336" s="4" t="n">
        <v>44531</v>
      </c>
      <c r="B336" t="n">
        <v>9.73</v>
      </c>
      <c r="C336" t="n">
        <v>9.74</v>
      </c>
      <c r="D336" t="n">
        <v>11.1</v>
      </c>
      <c r="E336" t="n">
        <v>9.73</v>
      </c>
      <c r="F336" t="n">
        <v>24.6</v>
      </c>
      <c r="G336" t="n">
        <v>24.4</v>
      </c>
      <c r="H336" t="n">
        <v>96.37</v>
      </c>
      <c r="I336" t="n">
        <v>9.210000000000001</v>
      </c>
      <c r="J336" t="n">
        <v>144.27</v>
      </c>
      <c r="L336" t="n">
        <v>88.06999999999999</v>
      </c>
    </row>
    <row r="337">
      <c r="A337" s="4" t="n">
        <v>44532</v>
      </c>
      <c r="B337" t="n">
        <v>9.68</v>
      </c>
      <c r="C337" t="n">
        <v>9.69</v>
      </c>
      <c r="D337" t="n">
        <v>9.68</v>
      </c>
      <c r="E337" t="n">
        <v>9.67</v>
      </c>
      <c r="F337" t="n">
        <v>25.79</v>
      </c>
      <c r="G337" t="n">
        <v>28.9</v>
      </c>
      <c r="H337" t="n">
        <v>115.82</v>
      </c>
      <c r="I337" t="n">
        <v>9.199999999999999</v>
      </c>
      <c r="J337" t="n">
        <v>131.58</v>
      </c>
      <c r="L337" t="n">
        <v>88.06999999999999</v>
      </c>
    </row>
    <row r="338">
      <c r="A338" s="4" t="n">
        <v>44533</v>
      </c>
      <c r="B338" t="n">
        <v>8.300000000000001</v>
      </c>
      <c r="C338" t="n">
        <v>8.35</v>
      </c>
      <c r="D338" t="n">
        <v>8.33</v>
      </c>
      <c r="E338" t="n">
        <v>8.32</v>
      </c>
      <c r="F338" t="n">
        <v>26.82</v>
      </c>
      <c r="G338" t="n">
        <v>23.18</v>
      </c>
      <c r="H338" t="n">
        <v>130.26</v>
      </c>
      <c r="I338" t="n">
        <v>9.19</v>
      </c>
      <c r="J338" t="n">
        <v>102.98</v>
      </c>
      <c r="L338" t="n">
        <v>88.06999999999999</v>
      </c>
    </row>
    <row r="339">
      <c r="A339" s="4" t="n">
        <v>44534</v>
      </c>
      <c r="B339" t="n">
        <v>10.31</v>
      </c>
      <c r="C339" t="n">
        <v>10.4</v>
      </c>
      <c r="D339" t="n">
        <v>10.38</v>
      </c>
      <c r="E339" t="n">
        <v>10.38</v>
      </c>
      <c r="F339" t="n">
        <v>28.6</v>
      </c>
      <c r="G339" t="n">
        <v>25.21</v>
      </c>
      <c r="H339" t="n">
        <v>80.58</v>
      </c>
      <c r="I339" t="n">
        <v>9.19</v>
      </c>
      <c r="J339" t="n">
        <v>137.6</v>
      </c>
      <c r="L339" t="n">
        <v>88.06999999999999</v>
      </c>
    </row>
    <row r="340">
      <c r="A340" s="4" t="n">
        <v>44535</v>
      </c>
      <c r="B340" t="n">
        <v>10.14</v>
      </c>
      <c r="C340" t="n">
        <v>10.14</v>
      </c>
      <c r="D340" t="n">
        <v>10.14</v>
      </c>
      <c r="E340" t="n">
        <v>9.82</v>
      </c>
      <c r="F340" t="n">
        <v>30.57</v>
      </c>
      <c r="G340" t="n">
        <v>6.34</v>
      </c>
      <c r="H340" t="n">
        <v>92.81</v>
      </c>
      <c r="I340" t="n">
        <v>9.19</v>
      </c>
      <c r="J340" t="n">
        <v>144.73</v>
      </c>
      <c r="L340" t="n">
        <v>88.06999999999999</v>
      </c>
    </row>
    <row r="341">
      <c r="A341" s="4" t="n">
        <v>44536</v>
      </c>
      <c r="B341" t="n">
        <v>10.89</v>
      </c>
      <c r="C341" t="n">
        <v>10.91</v>
      </c>
      <c r="D341" t="n">
        <v>10.89</v>
      </c>
      <c r="E341" t="n">
        <v>10.89</v>
      </c>
      <c r="F341" t="n">
        <v>30.91</v>
      </c>
      <c r="G341" t="n">
        <v>21.13</v>
      </c>
      <c r="H341" t="n">
        <v>124.36</v>
      </c>
      <c r="I341" t="n">
        <v>9.18</v>
      </c>
      <c r="J341" t="n">
        <v>164.2</v>
      </c>
      <c r="L341" t="n">
        <v>88.06999999999999</v>
      </c>
    </row>
    <row r="342">
      <c r="A342" s="4" t="n">
        <v>44537</v>
      </c>
      <c r="B342" t="n">
        <v>14.94</v>
      </c>
      <c r="C342" t="n">
        <v>14.95</v>
      </c>
      <c r="D342" t="n">
        <v>14.94</v>
      </c>
      <c r="E342" t="n">
        <v>14.94</v>
      </c>
      <c r="F342" t="n">
        <v>34.58</v>
      </c>
      <c r="G342" t="n">
        <v>22.63</v>
      </c>
      <c r="H342" t="n">
        <v>130.23</v>
      </c>
      <c r="I342" t="n">
        <v>9.17</v>
      </c>
      <c r="J342" t="n">
        <v>89.29000000000001</v>
      </c>
      <c r="L342" t="n">
        <v>88.06999999999999</v>
      </c>
    </row>
    <row r="343">
      <c r="A343" s="4" t="n">
        <v>44538</v>
      </c>
      <c r="B343" t="n">
        <v>11.83</v>
      </c>
      <c r="C343" t="n">
        <v>11.84</v>
      </c>
      <c r="D343" t="n">
        <v>11.83</v>
      </c>
      <c r="E343" t="n">
        <v>11.83</v>
      </c>
      <c r="F343" t="n">
        <v>36.51</v>
      </c>
      <c r="G343" t="n">
        <v>18.15</v>
      </c>
      <c r="H343" t="n">
        <v>60.34</v>
      </c>
      <c r="I343" t="n">
        <v>9.17</v>
      </c>
      <c r="J343" t="n">
        <v>96.41</v>
      </c>
      <c r="L343" t="n">
        <v>88.06999999999999</v>
      </c>
    </row>
    <row r="344">
      <c r="A344" s="4" t="n">
        <v>44539</v>
      </c>
      <c r="B344" t="n">
        <v>11.35</v>
      </c>
      <c r="C344" t="n">
        <v>11.36</v>
      </c>
      <c r="D344" t="n">
        <v>11.35</v>
      </c>
      <c r="E344" t="n">
        <v>11.27</v>
      </c>
      <c r="F344" t="n">
        <v>43.13</v>
      </c>
      <c r="G344" t="n">
        <v>20.97</v>
      </c>
      <c r="H344" t="n">
        <v>138.72</v>
      </c>
      <c r="I344" t="n">
        <v>9.16</v>
      </c>
      <c r="J344" t="n">
        <v>103.58</v>
      </c>
      <c r="L344" t="n">
        <v>88.06999999999999</v>
      </c>
    </row>
    <row r="345">
      <c r="A345" s="4" t="n">
        <v>44540</v>
      </c>
      <c r="B345" t="n">
        <v>10.43</v>
      </c>
      <c r="C345" t="n">
        <v>10.44</v>
      </c>
      <c r="D345" t="n">
        <v>10.43</v>
      </c>
      <c r="E345" t="n">
        <v>10.36</v>
      </c>
      <c r="F345" t="n">
        <v>50.97</v>
      </c>
      <c r="G345" t="n">
        <v>18.68</v>
      </c>
      <c r="H345" t="n">
        <v>135.42</v>
      </c>
      <c r="I345" t="n">
        <v>9.16</v>
      </c>
      <c r="J345" t="n">
        <v>128.12</v>
      </c>
      <c r="L345" t="n">
        <v>88.06999999999999</v>
      </c>
    </row>
    <row r="346">
      <c r="A346" s="4" t="n">
        <v>44541</v>
      </c>
      <c r="B346" t="n">
        <v>15.56</v>
      </c>
      <c r="C346" t="n">
        <v>15.57</v>
      </c>
      <c r="D346" t="n">
        <v>15.56</v>
      </c>
      <c r="E346" t="n">
        <v>15.48</v>
      </c>
      <c r="F346" t="n">
        <v>57.32</v>
      </c>
      <c r="G346" t="n">
        <v>28.65</v>
      </c>
      <c r="H346" t="n">
        <v>133.07</v>
      </c>
      <c r="I346" t="n">
        <v>9.16</v>
      </c>
      <c r="J346" t="n">
        <v>156.66</v>
      </c>
      <c r="L346" t="n">
        <v>88.06999999999999</v>
      </c>
    </row>
    <row r="347">
      <c r="A347" s="4" t="n">
        <v>44542</v>
      </c>
      <c r="B347" t="n">
        <v>15.26</v>
      </c>
      <c r="C347" t="n">
        <v>15.26</v>
      </c>
      <c r="D347" t="n">
        <v>15.26</v>
      </c>
      <c r="E347" t="n">
        <v>15</v>
      </c>
      <c r="F347" t="n">
        <v>63.22</v>
      </c>
      <c r="G347" t="n">
        <v>10.61</v>
      </c>
      <c r="H347" t="n">
        <v>131.35</v>
      </c>
      <c r="I347" t="n">
        <v>9.16</v>
      </c>
      <c r="J347" t="n">
        <v>102.98</v>
      </c>
      <c r="L347" t="n">
        <v>88.06999999999999</v>
      </c>
    </row>
    <row r="348">
      <c r="A348" s="4" t="n">
        <v>44543</v>
      </c>
      <c r="B348" t="n">
        <v>21.18</v>
      </c>
      <c r="C348" t="n">
        <v>21.18</v>
      </c>
      <c r="D348" t="n">
        <v>21.18</v>
      </c>
      <c r="E348" t="n">
        <v>21.18</v>
      </c>
      <c r="F348" t="n">
        <v>77.56</v>
      </c>
      <c r="G348" t="n">
        <v>26.69</v>
      </c>
      <c r="H348" t="n">
        <v>122.97</v>
      </c>
      <c r="I348" t="n">
        <v>9.140000000000001</v>
      </c>
      <c r="J348" t="n">
        <v>149.89</v>
      </c>
      <c r="L348" t="n">
        <v>88.06999999999999</v>
      </c>
    </row>
    <row r="349">
      <c r="A349" s="4" t="n">
        <v>44544</v>
      </c>
      <c r="B349" t="n">
        <v>15.73</v>
      </c>
      <c r="C349" t="n">
        <v>15.74</v>
      </c>
      <c r="D349" t="n">
        <v>15.73</v>
      </c>
      <c r="E349" t="n">
        <v>15.73</v>
      </c>
      <c r="F349" t="n">
        <v>93.8</v>
      </c>
      <c r="G349" t="n">
        <v>26.21</v>
      </c>
      <c r="H349" t="n">
        <v>121.28</v>
      </c>
      <c r="I349" t="n">
        <v>9.140000000000001</v>
      </c>
      <c r="J349" t="n">
        <v>114.5</v>
      </c>
      <c r="L349" t="n">
        <v>88.06999999999999</v>
      </c>
    </row>
    <row r="350">
      <c r="A350" s="4" t="n">
        <v>44545</v>
      </c>
      <c r="B350" t="n">
        <v>15.52</v>
      </c>
      <c r="C350" t="n">
        <v>15.53</v>
      </c>
      <c r="D350" t="n">
        <v>15.52</v>
      </c>
      <c r="E350" t="n">
        <v>15.52</v>
      </c>
      <c r="F350" t="n">
        <v>103.3</v>
      </c>
      <c r="G350" t="n">
        <v>23.87</v>
      </c>
      <c r="H350" t="n">
        <v>114.96</v>
      </c>
      <c r="I350" t="n">
        <v>9.130000000000001</v>
      </c>
      <c r="J350" t="n">
        <v>141.49</v>
      </c>
      <c r="L350" t="n">
        <v>88.06999999999999</v>
      </c>
    </row>
    <row r="351">
      <c r="A351" s="4" t="n">
        <v>44546</v>
      </c>
      <c r="B351" t="n">
        <v>15.93</v>
      </c>
      <c r="C351" t="n">
        <v>15.93</v>
      </c>
      <c r="D351" t="n">
        <v>15.93</v>
      </c>
      <c r="E351" t="n">
        <v>15.93</v>
      </c>
      <c r="F351" t="n">
        <v>120.15</v>
      </c>
      <c r="G351" t="n">
        <v>23.49</v>
      </c>
      <c r="H351" t="n">
        <v>110.03</v>
      </c>
      <c r="I351" t="n">
        <v>9.130000000000001</v>
      </c>
      <c r="J351" t="n">
        <v>142.52</v>
      </c>
      <c r="L351" t="n">
        <v>88.06999999999999</v>
      </c>
    </row>
    <row r="352">
      <c r="A352" s="4" t="n">
        <v>44547</v>
      </c>
      <c r="B352" t="n">
        <v>15.2</v>
      </c>
      <c r="C352" t="n">
        <v>15.21</v>
      </c>
      <c r="D352" t="n">
        <v>15.2</v>
      </c>
      <c r="E352" t="n">
        <v>15.2</v>
      </c>
      <c r="F352" t="n">
        <v>127.58</v>
      </c>
      <c r="G352" t="n">
        <v>25.17</v>
      </c>
      <c r="H352" t="n">
        <v>117.25</v>
      </c>
      <c r="I352" t="n">
        <v>9.119999999999999</v>
      </c>
      <c r="J352" t="n">
        <v>110.56</v>
      </c>
      <c r="L352" t="n">
        <v>88.06999999999999</v>
      </c>
    </row>
    <row r="353">
      <c r="A353" s="4" t="n">
        <v>44548</v>
      </c>
      <c r="B353" t="n">
        <v>11.24</v>
      </c>
      <c r="C353" t="n">
        <v>11.26</v>
      </c>
      <c r="D353" t="n">
        <v>11.23</v>
      </c>
      <c r="E353" t="n">
        <v>11.24</v>
      </c>
      <c r="F353" t="n">
        <v>130.05</v>
      </c>
      <c r="G353" t="n">
        <v>19.92</v>
      </c>
      <c r="H353" t="n">
        <v>122.43</v>
      </c>
      <c r="I353" t="n">
        <v>9.119999999999999</v>
      </c>
      <c r="J353" t="n">
        <v>83.77</v>
      </c>
      <c r="L353" t="n">
        <v>88.06999999999999</v>
      </c>
    </row>
    <row r="354">
      <c r="A354" s="4" t="n">
        <v>44549</v>
      </c>
      <c r="B354" t="n">
        <v>11.12</v>
      </c>
      <c r="C354" t="n">
        <v>11.12</v>
      </c>
      <c r="D354" t="n">
        <v>11.12</v>
      </c>
      <c r="E354" t="n">
        <v>11.12</v>
      </c>
      <c r="F354" t="n">
        <v>138.53</v>
      </c>
      <c r="G354" t="n">
        <v>6.87</v>
      </c>
      <c r="H354" t="n">
        <v>110.81</v>
      </c>
      <c r="I354" t="n">
        <v>9.119999999999999</v>
      </c>
      <c r="J354" t="n">
        <v>94.84999999999999</v>
      </c>
      <c r="L354" t="n">
        <v>88.06999999999999</v>
      </c>
    </row>
    <row r="355">
      <c r="A355" s="4" t="n">
        <v>44550</v>
      </c>
      <c r="B355" t="n">
        <v>11.91</v>
      </c>
      <c r="C355" t="n">
        <v>11.92</v>
      </c>
      <c r="D355" t="n">
        <v>11.95</v>
      </c>
      <c r="E355" t="n">
        <v>11.91</v>
      </c>
      <c r="F355" t="n">
        <v>144.94</v>
      </c>
      <c r="G355" t="n">
        <v>18.14</v>
      </c>
      <c r="H355" t="n">
        <v>135.15</v>
      </c>
      <c r="I355" t="n">
        <v>9.1</v>
      </c>
      <c r="J355" t="n">
        <v>164.67</v>
      </c>
      <c r="L355" t="n">
        <v>88.06999999999999</v>
      </c>
    </row>
    <row r="356">
      <c r="A356" s="4" t="n">
        <v>44551</v>
      </c>
      <c r="B356" t="n">
        <v>11.46</v>
      </c>
      <c r="C356" t="n">
        <v>11.47</v>
      </c>
      <c r="D356" t="n">
        <v>11.67</v>
      </c>
      <c r="E356" t="n">
        <v>11.63</v>
      </c>
      <c r="F356" t="n">
        <v>146.06</v>
      </c>
      <c r="G356" t="n">
        <v>20.83</v>
      </c>
      <c r="H356" t="n">
        <v>136.99</v>
      </c>
      <c r="I356" t="n">
        <v>9.1</v>
      </c>
      <c r="J356" t="n">
        <v>146.48</v>
      </c>
      <c r="L356" t="n">
        <v>88.06999999999999</v>
      </c>
    </row>
    <row r="357">
      <c r="A357" s="4" t="n">
        <v>44552</v>
      </c>
      <c r="B357" t="n">
        <v>11.84</v>
      </c>
      <c r="C357" t="n">
        <v>11.85</v>
      </c>
      <c r="D357" t="n">
        <v>11.84</v>
      </c>
      <c r="E357" t="n">
        <v>11.84</v>
      </c>
      <c r="F357" t="n">
        <v>139.91</v>
      </c>
      <c r="G357" t="n">
        <v>23.66</v>
      </c>
      <c r="H357" t="n">
        <v>136.53</v>
      </c>
      <c r="I357" t="n">
        <v>9.09</v>
      </c>
      <c r="J357" t="n">
        <v>148.24</v>
      </c>
      <c r="L357" t="n">
        <v>88.06999999999999</v>
      </c>
    </row>
    <row r="358">
      <c r="A358" s="4" t="n">
        <v>44553</v>
      </c>
      <c r="B358" t="n">
        <v>11.4</v>
      </c>
      <c r="C358" t="n">
        <v>11.41</v>
      </c>
      <c r="D358" t="n">
        <v>11.4</v>
      </c>
      <c r="E358" t="n">
        <v>11.61</v>
      </c>
      <c r="F358" t="n">
        <v>142.54</v>
      </c>
      <c r="G358" t="n">
        <v>26.94</v>
      </c>
      <c r="H358" t="n">
        <v>115.45</v>
      </c>
      <c r="I358" t="n">
        <v>9.09</v>
      </c>
      <c r="J358" t="n">
        <v>183.03</v>
      </c>
      <c r="L358" t="n">
        <v>88.06999999999999</v>
      </c>
    </row>
    <row r="359">
      <c r="A359" s="4" t="n">
        <v>44554</v>
      </c>
      <c r="B359" t="n">
        <v>10.45</v>
      </c>
      <c r="C359" t="n">
        <v>10.7</v>
      </c>
      <c r="D359" t="n">
        <v>9.65</v>
      </c>
      <c r="E359" t="n">
        <v>9.42</v>
      </c>
      <c r="F359" t="n">
        <v>128.16</v>
      </c>
      <c r="G359" t="n">
        <v>22.9</v>
      </c>
      <c r="H359" t="n">
        <v>117.42</v>
      </c>
      <c r="I359" t="n">
        <v>9.09</v>
      </c>
      <c r="J359" t="n">
        <v>181.24</v>
      </c>
      <c r="L359" t="n">
        <v>88.06999999999999</v>
      </c>
    </row>
    <row r="360">
      <c r="A360" s="4" t="n">
        <v>44555</v>
      </c>
      <c r="B360" t="n">
        <v>8.529999999999999</v>
      </c>
      <c r="C360" t="n">
        <v>10.69</v>
      </c>
      <c r="D360" t="n">
        <v>8.69</v>
      </c>
      <c r="E360" t="n">
        <v>9.039999999999999</v>
      </c>
      <c r="F360" t="n">
        <v>78.91</v>
      </c>
      <c r="G360" t="n">
        <v>22.44</v>
      </c>
      <c r="H360" t="n">
        <v>100.89</v>
      </c>
      <c r="I360" t="n">
        <v>9.09</v>
      </c>
      <c r="J360" t="n">
        <v>82.08</v>
      </c>
      <c r="L360" t="n">
        <v>88.06999999999999</v>
      </c>
    </row>
    <row r="361">
      <c r="A361" s="4" t="n">
        <v>44556</v>
      </c>
      <c r="B361" t="n">
        <v>11.38</v>
      </c>
      <c r="C361" t="n">
        <v>11.38</v>
      </c>
      <c r="D361" t="n">
        <v>11.39</v>
      </c>
      <c r="E361" t="n">
        <v>11.28</v>
      </c>
      <c r="F361" t="n">
        <v>93.48999999999999</v>
      </c>
      <c r="G361" t="n">
        <v>23.91</v>
      </c>
      <c r="H361" t="n">
        <v>116.14</v>
      </c>
      <c r="I361" t="n">
        <v>9.09</v>
      </c>
      <c r="J361" t="n">
        <v>162.28</v>
      </c>
      <c r="L361" t="n">
        <v>88.06999999999999</v>
      </c>
    </row>
    <row r="362">
      <c r="A362" s="4" t="n">
        <v>44557</v>
      </c>
      <c r="B362" t="n">
        <v>11.74</v>
      </c>
      <c r="C362" t="n">
        <v>11.75</v>
      </c>
      <c r="D362" t="n">
        <v>11.73</v>
      </c>
      <c r="E362" t="n">
        <v>11.58</v>
      </c>
      <c r="F362" t="n">
        <v>110.93</v>
      </c>
      <c r="G362" t="n">
        <v>28.08</v>
      </c>
      <c r="H362" t="n">
        <v>164.23</v>
      </c>
      <c r="I362" t="n">
        <v>9.07</v>
      </c>
      <c r="J362" t="n">
        <v>165.02</v>
      </c>
      <c r="L362" t="n">
        <v>88.06999999999999</v>
      </c>
    </row>
    <row r="363">
      <c r="A363" s="4" t="n">
        <v>44558</v>
      </c>
      <c r="B363" t="n">
        <v>11.83</v>
      </c>
      <c r="C363" t="n">
        <v>11.84</v>
      </c>
      <c r="D363" t="n">
        <v>11.81</v>
      </c>
      <c r="E363" t="n">
        <v>11.54</v>
      </c>
      <c r="F363" t="n">
        <v>113.16</v>
      </c>
      <c r="G363" t="n">
        <v>27.86</v>
      </c>
      <c r="H363" t="n">
        <v>152.5</v>
      </c>
      <c r="I363" t="n">
        <v>9.06</v>
      </c>
      <c r="J363" t="n">
        <v>145.02</v>
      </c>
      <c r="L363" t="n">
        <v>88.06999999999999</v>
      </c>
    </row>
    <row r="364">
      <c r="A364" s="4" t="n">
        <v>44559</v>
      </c>
      <c r="B364" t="n">
        <v>11.45</v>
      </c>
      <c r="C364" t="n">
        <v>11.47</v>
      </c>
      <c r="D364" t="n">
        <v>11.31</v>
      </c>
      <c r="E364" t="n">
        <v>10.95</v>
      </c>
      <c r="F364" t="n">
        <v>106.06</v>
      </c>
      <c r="G364" t="n">
        <v>29.14</v>
      </c>
      <c r="H364" t="n">
        <v>190.13</v>
      </c>
      <c r="I364" t="n">
        <v>9.06</v>
      </c>
      <c r="J364" t="n">
        <v>113.51</v>
      </c>
      <c r="L364" t="n">
        <v>88.06999999999999</v>
      </c>
    </row>
    <row r="365">
      <c r="A365" s="4" t="n">
        <v>44560</v>
      </c>
      <c r="B365" t="n">
        <v>11.44</v>
      </c>
      <c r="C365" t="n">
        <v>11.46</v>
      </c>
      <c r="D365" t="n">
        <v>11.09</v>
      </c>
      <c r="E365" t="n">
        <v>10.49</v>
      </c>
      <c r="F365" t="n">
        <v>96.8</v>
      </c>
      <c r="G365" t="n">
        <v>28.47</v>
      </c>
      <c r="H365" t="n">
        <v>199</v>
      </c>
      <c r="I365" t="n">
        <v>9.050000000000001</v>
      </c>
      <c r="J365" t="n">
        <v>159.14</v>
      </c>
      <c r="L365" t="n">
        <v>88.06999999999999</v>
      </c>
    </row>
    <row r="366">
      <c r="A366" s="4" t="n">
        <v>44561</v>
      </c>
      <c r="B366" t="n">
        <v>10.49</v>
      </c>
      <c r="C366" t="n">
        <v>10.87</v>
      </c>
      <c r="D366" t="n">
        <v>8.98</v>
      </c>
      <c r="E366" t="n">
        <v>8.68</v>
      </c>
      <c r="F366" t="n">
        <v>74.7</v>
      </c>
      <c r="G366" t="n">
        <v>25.15</v>
      </c>
      <c r="H366" t="n">
        <v>130.36</v>
      </c>
      <c r="I366" t="n">
        <v>9.050000000000001</v>
      </c>
      <c r="J366" t="n">
        <v>172.98</v>
      </c>
      <c r="L366" t="n">
        <v>88.06999999999999</v>
      </c>
    </row>
    <row r="367">
      <c r="A367" s="4" t="n">
        <v>44562</v>
      </c>
      <c r="B367" t="n">
        <v>2.14</v>
      </c>
      <c r="C367" t="n">
        <v>6.29</v>
      </c>
      <c r="D367" t="n">
        <v>1.96</v>
      </c>
      <c r="E367" t="n">
        <v>1.05</v>
      </c>
      <c r="F367" t="n">
        <v>48.99</v>
      </c>
      <c r="G367" t="n">
        <v>22.29</v>
      </c>
      <c r="H367" t="n">
        <v>61</v>
      </c>
      <c r="I367" t="n">
        <v>9.050000000000001</v>
      </c>
      <c r="J367" t="n">
        <v>49.78</v>
      </c>
      <c r="L367" t="n">
        <v>92.59999999999999</v>
      </c>
    </row>
    <row r="368">
      <c r="A368" s="4" t="n">
        <v>44563</v>
      </c>
      <c r="F368" t="n">
        <v>48.9</v>
      </c>
      <c r="G368" t="n">
        <v>13.45</v>
      </c>
      <c r="H368" t="n">
        <v>60.2</v>
      </c>
      <c r="I368" t="n">
        <v>9.050000000000001</v>
      </c>
      <c r="J368" t="n">
        <v>175.22</v>
      </c>
      <c r="L368" t="n">
        <v>92.59999999999999</v>
      </c>
    </row>
    <row r="369">
      <c r="A369" s="4" t="n">
        <v>44564</v>
      </c>
      <c r="B369" t="n">
        <v>10.96</v>
      </c>
      <c r="C369" t="n">
        <v>11.01</v>
      </c>
      <c r="D369" t="n">
        <v>9.539999999999999</v>
      </c>
      <c r="E369" t="n">
        <v>1.99</v>
      </c>
      <c r="F369" t="n">
        <v>51</v>
      </c>
      <c r="G369" t="n">
        <v>28.23</v>
      </c>
      <c r="H369" t="n">
        <v>164.06</v>
      </c>
      <c r="I369" t="n">
        <v>9.029999999999999</v>
      </c>
      <c r="J369" t="n">
        <v>193.93</v>
      </c>
      <c r="L369" t="n">
        <v>92.59999999999999</v>
      </c>
    </row>
    <row r="370">
      <c r="A370" s="4" t="n">
        <v>44565</v>
      </c>
      <c r="B370" t="n">
        <v>11.98</v>
      </c>
      <c r="C370" t="n">
        <v>12.02</v>
      </c>
      <c r="D370" t="n">
        <v>10.97</v>
      </c>
      <c r="E370" t="n">
        <v>3.02</v>
      </c>
      <c r="F370" t="n">
        <v>39.07</v>
      </c>
      <c r="G370" t="n">
        <v>28.19</v>
      </c>
      <c r="H370" t="n">
        <v>193.32</v>
      </c>
      <c r="I370" t="n">
        <v>9.02</v>
      </c>
      <c r="J370" t="n">
        <v>163</v>
      </c>
      <c r="L370" t="n">
        <v>92.59999999999999</v>
      </c>
    </row>
    <row r="371">
      <c r="A371" s="4" t="n">
        <v>44566</v>
      </c>
      <c r="B371" t="n">
        <v>12.21</v>
      </c>
      <c r="C371" t="n">
        <v>12.25</v>
      </c>
      <c r="D371" t="n">
        <v>10.84</v>
      </c>
      <c r="E371" t="n">
        <v>2.32</v>
      </c>
      <c r="F371" t="n">
        <v>42.08</v>
      </c>
      <c r="G371" t="n">
        <v>24.8</v>
      </c>
      <c r="H371" t="n">
        <v>175.46</v>
      </c>
      <c r="I371" t="n">
        <v>9.02</v>
      </c>
      <c r="J371" t="n">
        <v>54.05</v>
      </c>
      <c r="L371" t="n">
        <v>92.59999999999999</v>
      </c>
    </row>
    <row r="372">
      <c r="A372" s="4" t="n">
        <v>44567</v>
      </c>
      <c r="B372" t="n">
        <v>11.83</v>
      </c>
      <c r="C372" t="n">
        <v>11.87</v>
      </c>
      <c r="D372" t="n">
        <v>10.34</v>
      </c>
      <c r="E372" t="n">
        <v>1.88</v>
      </c>
      <c r="F372" t="n">
        <v>47.39</v>
      </c>
      <c r="G372" t="n">
        <v>24.15</v>
      </c>
      <c r="H372" t="n">
        <v>103.72</v>
      </c>
      <c r="I372" t="n">
        <v>9.01</v>
      </c>
      <c r="J372" t="n">
        <v>135.81</v>
      </c>
      <c r="L372" t="n">
        <v>92.59999999999999</v>
      </c>
    </row>
    <row r="373">
      <c r="A373" s="4" t="n">
        <v>44568</v>
      </c>
      <c r="B373" t="n">
        <v>11.99</v>
      </c>
      <c r="C373" t="n">
        <v>12.03</v>
      </c>
      <c r="D373" t="n">
        <v>10.75</v>
      </c>
      <c r="E373" t="n">
        <v>2.53</v>
      </c>
      <c r="F373" t="n">
        <v>48.85</v>
      </c>
      <c r="G373" t="n">
        <v>27.17</v>
      </c>
      <c r="H373" t="n">
        <v>131.92</v>
      </c>
      <c r="I373" t="n">
        <v>9</v>
      </c>
      <c r="J373" t="n">
        <v>138.23</v>
      </c>
      <c r="L373" t="n">
        <v>92.59999999999999</v>
      </c>
    </row>
    <row r="374">
      <c r="A374" s="4" t="n">
        <v>44569</v>
      </c>
      <c r="F374" t="n">
        <v>50.38</v>
      </c>
      <c r="G374" t="n">
        <v>28.72</v>
      </c>
      <c r="H374" t="n">
        <v>107.99</v>
      </c>
      <c r="I374" t="n">
        <v>9</v>
      </c>
      <c r="J374" t="n">
        <v>70.19</v>
      </c>
      <c r="L374" t="n">
        <v>92.59999999999999</v>
      </c>
    </row>
    <row r="375">
      <c r="A375" s="4" t="n">
        <v>44570</v>
      </c>
      <c r="B375" t="n">
        <v>3.14</v>
      </c>
      <c r="C375" t="n">
        <v>3.16</v>
      </c>
      <c r="D375" t="n">
        <v>2.51</v>
      </c>
      <c r="E375" t="n">
        <v>0.47</v>
      </c>
      <c r="F375" t="n">
        <v>49.27</v>
      </c>
      <c r="G375" t="n">
        <v>29.33</v>
      </c>
      <c r="H375" t="n">
        <v>102.6</v>
      </c>
      <c r="I375" t="n">
        <v>9</v>
      </c>
      <c r="J375" t="n">
        <v>90.81999999999999</v>
      </c>
      <c r="L375" t="n">
        <v>92.59999999999999</v>
      </c>
    </row>
    <row r="376">
      <c r="A376" s="4" t="n">
        <v>44571</v>
      </c>
      <c r="B376" t="n">
        <v>8.359999999999999</v>
      </c>
      <c r="C376" t="n">
        <v>8.4</v>
      </c>
      <c r="D376" t="n">
        <v>5.32</v>
      </c>
      <c r="E376" t="n">
        <v>1.02</v>
      </c>
      <c r="F376" t="n">
        <v>50.21</v>
      </c>
      <c r="G376" t="n">
        <v>30.21</v>
      </c>
      <c r="H376" t="n">
        <v>180.72</v>
      </c>
      <c r="I376" t="n">
        <v>8.98</v>
      </c>
      <c r="J376" t="n">
        <v>153.35</v>
      </c>
      <c r="L376" t="n">
        <v>92.59999999999999</v>
      </c>
    </row>
    <row r="377">
      <c r="A377" s="4" t="n">
        <v>44572</v>
      </c>
      <c r="B377" t="n">
        <v>10.78</v>
      </c>
      <c r="C377" t="n">
        <v>10.81</v>
      </c>
      <c r="D377" t="n">
        <v>9.869999999999999</v>
      </c>
      <c r="E377" t="n">
        <v>2.14</v>
      </c>
      <c r="F377" t="n">
        <v>60.79</v>
      </c>
      <c r="G377" t="n">
        <v>26.85</v>
      </c>
      <c r="H377" t="n">
        <v>220.53</v>
      </c>
      <c r="I377" t="n">
        <v>8.98</v>
      </c>
      <c r="J377" t="n">
        <v>198.88</v>
      </c>
      <c r="L377" t="n">
        <v>92.59999999999999</v>
      </c>
    </row>
    <row r="378">
      <c r="A378" s="4" t="n">
        <v>44573</v>
      </c>
      <c r="B378" t="n">
        <v>8.949999999999999</v>
      </c>
      <c r="C378" t="n">
        <v>9.529999999999999</v>
      </c>
      <c r="D378" t="n">
        <v>0.87</v>
      </c>
      <c r="E378" t="n">
        <v>0.19</v>
      </c>
      <c r="F378" t="n">
        <v>60.46</v>
      </c>
      <c r="G378" t="n">
        <v>24.33</v>
      </c>
      <c r="H378" t="n">
        <v>219.94</v>
      </c>
      <c r="I378" t="n">
        <v>8.970000000000001</v>
      </c>
      <c r="J378" t="n">
        <v>177.71</v>
      </c>
      <c r="L378" t="n">
        <v>92.59999999999999</v>
      </c>
    </row>
    <row r="379">
      <c r="A379" s="4" t="n">
        <v>44574</v>
      </c>
      <c r="B379" t="n">
        <v>9.050000000000001</v>
      </c>
      <c r="C379" t="n">
        <v>9.800000000000001</v>
      </c>
      <c r="D379" t="n">
        <v>1.07</v>
      </c>
      <c r="E379" t="n">
        <v>0.25</v>
      </c>
      <c r="F379" t="n">
        <v>60.19</v>
      </c>
      <c r="G379" t="n">
        <v>23.41</v>
      </c>
      <c r="H379" t="n">
        <v>218.42</v>
      </c>
      <c r="I379" t="n">
        <v>8.960000000000001</v>
      </c>
      <c r="J379" t="n">
        <v>174</v>
      </c>
      <c r="L379" t="n">
        <v>92.59999999999999</v>
      </c>
    </row>
    <row r="380">
      <c r="A380" s="4" t="n">
        <v>44575</v>
      </c>
      <c r="B380" t="n">
        <v>9.470000000000001</v>
      </c>
      <c r="C380" t="n">
        <v>10.01</v>
      </c>
      <c r="D380" t="n">
        <v>0.33</v>
      </c>
      <c r="E380" t="n">
        <v>0.08</v>
      </c>
      <c r="F380" t="n">
        <v>64.08</v>
      </c>
      <c r="G380" t="n">
        <v>26.37</v>
      </c>
      <c r="H380" t="n">
        <v>238.17</v>
      </c>
      <c r="I380" t="n">
        <v>8.960000000000001</v>
      </c>
      <c r="J380" t="n">
        <v>181.69</v>
      </c>
      <c r="L380" t="n">
        <v>92.59999999999999</v>
      </c>
    </row>
    <row r="381">
      <c r="A381" s="4" t="n">
        <v>44576</v>
      </c>
      <c r="B381" t="n">
        <v>9.970000000000001</v>
      </c>
      <c r="C381" t="n">
        <v>10.03</v>
      </c>
      <c r="D381" t="n">
        <v>0</v>
      </c>
      <c r="E381" t="n">
        <v>0.01</v>
      </c>
      <c r="F381" t="n">
        <v>64.04000000000001</v>
      </c>
      <c r="G381" t="n">
        <v>25.39</v>
      </c>
      <c r="H381" t="n">
        <v>241.94</v>
      </c>
      <c r="I381" t="n">
        <v>8.960000000000001</v>
      </c>
      <c r="J381" t="n">
        <v>167.12</v>
      </c>
      <c r="L381" t="n">
        <v>92.59999999999999</v>
      </c>
    </row>
    <row r="382">
      <c r="A382" s="4" t="n">
        <v>44577</v>
      </c>
      <c r="B382" t="n">
        <v>8.6</v>
      </c>
      <c r="C382" t="n">
        <v>9.69</v>
      </c>
      <c r="D382" t="n">
        <v>0</v>
      </c>
      <c r="E382" t="n">
        <v>0.01</v>
      </c>
      <c r="F382" t="n">
        <v>63.29</v>
      </c>
      <c r="G382" t="n">
        <v>22.78</v>
      </c>
      <c r="H382" t="n">
        <v>162.27</v>
      </c>
      <c r="I382" t="n">
        <v>8.960000000000001</v>
      </c>
      <c r="J382" t="n">
        <v>169.84</v>
      </c>
      <c r="L382" t="n">
        <v>92.59999999999999</v>
      </c>
    </row>
    <row r="383">
      <c r="A383" s="4" t="n">
        <v>44578</v>
      </c>
      <c r="B383" t="n">
        <v>10.46</v>
      </c>
      <c r="C383" t="n">
        <v>10.52</v>
      </c>
      <c r="D383" t="n">
        <v>0</v>
      </c>
      <c r="E383" t="n">
        <v>0.02</v>
      </c>
      <c r="F383" t="n">
        <v>63.55</v>
      </c>
      <c r="G383" t="n">
        <v>26.16</v>
      </c>
      <c r="H383" t="n">
        <v>153.53</v>
      </c>
      <c r="I383" t="n">
        <v>8.94</v>
      </c>
      <c r="J383" t="n">
        <v>183.52</v>
      </c>
      <c r="L383" t="n">
        <v>92.59999999999999</v>
      </c>
    </row>
    <row r="384">
      <c r="A384" s="4" t="n">
        <v>44579</v>
      </c>
      <c r="B384" t="n">
        <v>10.63</v>
      </c>
      <c r="C384" t="n">
        <v>10.69</v>
      </c>
      <c r="D384" t="n">
        <v>0</v>
      </c>
      <c r="E384" t="n">
        <v>0.02</v>
      </c>
      <c r="F384" t="n">
        <v>67.31999999999999</v>
      </c>
      <c r="G384" t="n">
        <v>26.42</v>
      </c>
      <c r="H384" t="n">
        <v>163.26</v>
      </c>
      <c r="I384" t="n">
        <v>8.93</v>
      </c>
      <c r="J384" t="n">
        <v>71.51000000000001</v>
      </c>
      <c r="L384" t="n">
        <v>92.59999999999999</v>
      </c>
    </row>
    <row r="385">
      <c r="A385" s="4" t="n">
        <v>44580</v>
      </c>
      <c r="B385" t="n">
        <v>11.12</v>
      </c>
      <c r="C385" t="n">
        <v>11.17</v>
      </c>
      <c r="D385" t="n">
        <v>0</v>
      </c>
      <c r="E385" t="n">
        <v>0.02</v>
      </c>
      <c r="F385" t="n">
        <v>65.5</v>
      </c>
      <c r="G385" t="n">
        <v>25.37</v>
      </c>
      <c r="H385" t="n">
        <v>172.13</v>
      </c>
      <c r="I385" t="n">
        <v>8.92</v>
      </c>
      <c r="J385" t="n">
        <v>180.06</v>
      </c>
      <c r="L385" t="n">
        <v>92.59999999999999</v>
      </c>
    </row>
    <row r="386">
      <c r="A386" s="4" t="n">
        <v>44581</v>
      </c>
      <c r="B386" t="n">
        <v>11.48</v>
      </c>
      <c r="C386" t="n">
        <v>11.53</v>
      </c>
      <c r="D386" t="n">
        <v>0</v>
      </c>
      <c r="E386" t="n">
        <v>0.02</v>
      </c>
      <c r="F386" t="n">
        <v>71.62</v>
      </c>
      <c r="G386" t="n">
        <v>26.5</v>
      </c>
      <c r="H386" t="n">
        <v>180.15</v>
      </c>
      <c r="I386" t="n">
        <v>8.92</v>
      </c>
      <c r="J386" t="n">
        <v>174.16</v>
      </c>
      <c r="L386" t="n">
        <v>92.59999999999999</v>
      </c>
    </row>
    <row r="387">
      <c r="A387" s="4" t="n">
        <v>44582</v>
      </c>
      <c r="B387" t="n">
        <v>11.22</v>
      </c>
      <c r="C387" t="n">
        <v>11.26</v>
      </c>
      <c r="D387" t="n">
        <v>0</v>
      </c>
      <c r="E387" t="n">
        <v>0.02</v>
      </c>
      <c r="F387" t="n">
        <v>75.76000000000001</v>
      </c>
      <c r="G387" t="n">
        <v>31.32</v>
      </c>
      <c r="H387" t="n">
        <v>206.12</v>
      </c>
      <c r="I387" t="n">
        <v>8.91</v>
      </c>
      <c r="J387" t="n">
        <v>126.92</v>
      </c>
      <c r="L387" t="n">
        <v>92.59999999999999</v>
      </c>
    </row>
    <row r="388">
      <c r="A388" s="4" t="n">
        <v>44583</v>
      </c>
      <c r="B388" t="n">
        <v>11.42</v>
      </c>
      <c r="C388" t="n">
        <v>11.49</v>
      </c>
      <c r="D388" t="n">
        <v>0</v>
      </c>
      <c r="E388" t="n">
        <v>0.02</v>
      </c>
      <c r="F388" t="n">
        <v>77.73</v>
      </c>
      <c r="G388" t="n">
        <v>32.84</v>
      </c>
      <c r="H388" t="n">
        <v>180.33</v>
      </c>
      <c r="I388" t="n">
        <v>8.91</v>
      </c>
      <c r="J388" t="n">
        <v>112.78</v>
      </c>
      <c r="L388" t="n">
        <v>92.59999999999999</v>
      </c>
    </row>
    <row r="389">
      <c r="A389" s="4" t="n">
        <v>44584</v>
      </c>
      <c r="B389" t="n">
        <v>11.07</v>
      </c>
      <c r="C389" t="n">
        <v>11.12</v>
      </c>
      <c r="D389" t="n">
        <v>0</v>
      </c>
      <c r="E389" t="n">
        <v>0.02</v>
      </c>
      <c r="F389" t="n">
        <v>77.68000000000001</v>
      </c>
      <c r="G389" t="n">
        <v>23.46</v>
      </c>
      <c r="H389" t="n">
        <v>180.17</v>
      </c>
      <c r="I389" t="n">
        <v>8.91</v>
      </c>
      <c r="J389" t="n">
        <v>147.15</v>
      </c>
      <c r="L389" t="n">
        <v>92.59999999999999</v>
      </c>
    </row>
    <row r="390">
      <c r="A390" s="4" t="n">
        <v>44585</v>
      </c>
      <c r="B390" t="n">
        <v>11.96</v>
      </c>
      <c r="C390" t="n">
        <v>12.03</v>
      </c>
      <c r="D390" t="n">
        <v>0</v>
      </c>
      <c r="E390" t="n">
        <v>0.02</v>
      </c>
      <c r="F390" t="n">
        <v>84.89</v>
      </c>
      <c r="G390" t="n">
        <v>24.63</v>
      </c>
      <c r="H390" t="n">
        <v>180.17</v>
      </c>
      <c r="I390" t="n">
        <v>8.9</v>
      </c>
      <c r="J390" t="n">
        <v>185.91</v>
      </c>
      <c r="L390" t="n">
        <v>92.59999999999999</v>
      </c>
    </row>
    <row r="391">
      <c r="A391" s="4" t="n">
        <v>44586</v>
      </c>
      <c r="B391" t="n">
        <v>15.32</v>
      </c>
      <c r="C391" t="n">
        <v>15.4</v>
      </c>
      <c r="D391" t="n">
        <v>0</v>
      </c>
      <c r="E391" t="n">
        <v>0.02</v>
      </c>
      <c r="F391" t="n">
        <v>110.7</v>
      </c>
      <c r="G391" t="n">
        <v>23.87</v>
      </c>
      <c r="H391" t="n">
        <v>181.35</v>
      </c>
      <c r="I391" t="n">
        <v>8.890000000000001</v>
      </c>
      <c r="J391" t="n">
        <v>182.55</v>
      </c>
      <c r="L391" t="n">
        <v>92.59999999999999</v>
      </c>
    </row>
    <row r="392">
      <c r="A392" s="4" t="n">
        <v>44587</v>
      </c>
      <c r="B392" t="n">
        <v>12.31</v>
      </c>
      <c r="C392" t="n">
        <v>12.37</v>
      </c>
      <c r="D392" t="n">
        <v>0</v>
      </c>
      <c r="E392" t="n">
        <v>0.02</v>
      </c>
      <c r="F392" t="n">
        <v>99.45999999999999</v>
      </c>
      <c r="G392" t="n">
        <v>23.88</v>
      </c>
      <c r="H392" t="n">
        <v>148.9</v>
      </c>
      <c r="I392" t="n">
        <v>8.880000000000001</v>
      </c>
      <c r="J392" t="n">
        <v>130.76</v>
      </c>
      <c r="L392" t="n">
        <v>92.59999999999999</v>
      </c>
    </row>
    <row r="393">
      <c r="A393" s="4" t="n">
        <v>44588</v>
      </c>
      <c r="B393" t="n">
        <v>11.9</v>
      </c>
      <c r="C393" t="n">
        <v>11.96</v>
      </c>
      <c r="D393" t="n">
        <v>0</v>
      </c>
      <c r="E393" t="n">
        <v>0.02</v>
      </c>
      <c r="F393" t="n">
        <v>120.64</v>
      </c>
      <c r="G393" t="n">
        <v>17.29</v>
      </c>
      <c r="H393" t="n">
        <v>103.9</v>
      </c>
      <c r="I393" t="n">
        <v>8.880000000000001</v>
      </c>
      <c r="J393" t="n">
        <v>52.04</v>
      </c>
      <c r="L393" t="n">
        <v>92.59999999999999</v>
      </c>
    </row>
    <row r="394">
      <c r="A394" s="4" t="n">
        <v>44589</v>
      </c>
      <c r="B394" t="n">
        <v>11.9</v>
      </c>
      <c r="C394" t="n">
        <v>11.91</v>
      </c>
      <c r="D394" t="n">
        <v>0</v>
      </c>
      <c r="E394" t="n">
        <v>0.02</v>
      </c>
      <c r="F394" t="n">
        <v>121.74</v>
      </c>
      <c r="G394" t="n">
        <v>19.68</v>
      </c>
      <c r="H394" t="n">
        <v>92.41</v>
      </c>
      <c r="I394" t="n">
        <v>8.869999999999999</v>
      </c>
      <c r="J394" t="n">
        <v>180.49</v>
      </c>
      <c r="L394" t="n">
        <v>92.59999999999999</v>
      </c>
    </row>
    <row r="395">
      <c r="A395" s="4" t="n">
        <v>44590</v>
      </c>
      <c r="B395" t="n">
        <v>2.49</v>
      </c>
      <c r="C395" t="n">
        <v>2.54</v>
      </c>
      <c r="D395" t="n">
        <v>0</v>
      </c>
      <c r="E395" t="n">
        <v>0</v>
      </c>
      <c r="F395" t="n">
        <v>122.48</v>
      </c>
      <c r="G395" t="n">
        <v>23.77</v>
      </c>
      <c r="H395" t="n">
        <v>115.06</v>
      </c>
      <c r="I395" t="n">
        <v>8.869999999999999</v>
      </c>
      <c r="J395" t="n">
        <v>177.14</v>
      </c>
      <c r="L395" t="n">
        <v>92.59999999999999</v>
      </c>
    </row>
    <row r="396">
      <c r="A396" s="4" t="n">
        <v>44591</v>
      </c>
      <c r="B396" t="n">
        <v>2.28</v>
      </c>
      <c r="C396" t="n">
        <v>2.29</v>
      </c>
      <c r="D396" t="n">
        <v>0</v>
      </c>
      <c r="E396" t="n">
        <v>0</v>
      </c>
      <c r="F396" t="n">
        <v>113.27</v>
      </c>
      <c r="G396" t="n">
        <v>20.11</v>
      </c>
      <c r="H396" t="n">
        <v>102.12</v>
      </c>
      <c r="I396" t="n">
        <v>8.869999999999999</v>
      </c>
      <c r="J396" t="n">
        <v>109.64</v>
      </c>
      <c r="L396" t="n">
        <v>92.59999999999999</v>
      </c>
    </row>
    <row r="397">
      <c r="A397" s="4" t="n">
        <v>44592</v>
      </c>
      <c r="B397" t="n">
        <v>2.51</v>
      </c>
      <c r="C397" t="n">
        <v>2.56</v>
      </c>
      <c r="D397" t="n">
        <v>0</v>
      </c>
      <c r="E397" t="n">
        <v>0</v>
      </c>
      <c r="F397" t="n">
        <v>130.45</v>
      </c>
      <c r="G397" t="n">
        <v>30.69</v>
      </c>
      <c r="H397" t="n">
        <v>155.66</v>
      </c>
      <c r="I397" t="n">
        <v>8.859999999999999</v>
      </c>
      <c r="J397" t="n">
        <v>140.61</v>
      </c>
      <c r="L397" t="n">
        <v>92.59999999999999</v>
      </c>
    </row>
    <row r="398">
      <c r="A398" s="4" t="n">
        <v>44593</v>
      </c>
      <c r="B398" t="n">
        <v>2.62</v>
      </c>
      <c r="C398" t="n">
        <v>2.67</v>
      </c>
      <c r="D398" t="n">
        <v>0</v>
      </c>
      <c r="E398" t="n">
        <v>0</v>
      </c>
      <c r="F398" t="n">
        <v>145.8</v>
      </c>
      <c r="G398" t="n">
        <v>28.34</v>
      </c>
      <c r="H398" t="n">
        <v>126.13</v>
      </c>
      <c r="I398" t="n">
        <v>8.85</v>
      </c>
      <c r="J398" t="n">
        <v>164.34</v>
      </c>
      <c r="L398" t="n">
        <v>96.54000000000001</v>
      </c>
    </row>
    <row r="399">
      <c r="A399" s="4" t="n">
        <v>44594</v>
      </c>
      <c r="B399" t="n">
        <v>2.6</v>
      </c>
      <c r="C399" t="n">
        <v>2.61</v>
      </c>
      <c r="D399" t="n">
        <v>0</v>
      </c>
      <c r="E399" t="n">
        <v>0.01</v>
      </c>
      <c r="F399" t="n">
        <v>160.51</v>
      </c>
      <c r="G399" t="n">
        <v>31.67</v>
      </c>
      <c r="H399" t="n">
        <v>178.33</v>
      </c>
      <c r="I399" t="n">
        <v>8.84</v>
      </c>
      <c r="J399" t="n">
        <v>172.19</v>
      </c>
      <c r="L399" t="n">
        <v>96.54000000000001</v>
      </c>
    </row>
    <row r="400">
      <c r="A400" s="4" t="n">
        <v>44595</v>
      </c>
      <c r="B400" t="n">
        <v>2.59</v>
      </c>
      <c r="C400" t="n">
        <v>2.59</v>
      </c>
      <c r="D400" t="n">
        <v>0</v>
      </c>
      <c r="E400" t="n">
        <v>0.01</v>
      </c>
      <c r="F400" t="n">
        <v>173.11</v>
      </c>
      <c r="G400" t="n">
        <v>29.44</v>
      </c>
      <c r="H400" t="n">
        <v>164.08</v>
      </c>
      <c r="I400" t="n">
        <v>8.83</v>
      </c>
      <c r="J400" t="n">
        <v>172.15</v>
      </c>
      <c r="L400" t="n">
        <v>96.54000000000001</v>
      </c>
    </row>
    <row r="401">
      <c r="A401" s="4" t="n">
        <v>44596</v>
      </c>
      <c r="B401" t="n">
        <v>2.54</v>
      </c>
      <c r="C401" t="n">
        <v>2.57</v>
      </c>
      <c r="D401" t="n">
        <v>0</v>
      </c>
      <c r="E401" t="n">
        <v>0</v>
      </c>
      <c r="F401" t="n">
        <v>160.67</v>
      </c>
      <c r="G401" t="n">
        <v>20.13</v>
      </c>
      <c r="H401" t="n">
        <v>172.5</v>
      </c>
      <c r="I401" t="n">
        <v>8.82</v>
      </c>
      <c r="J401" t="n">
        <v>192.53</v>
      </c>
      <c r="L401" t="n">
        <v>96.54000000000001</v>
      </c>
    </row>
    <row r="402">
      <c r="A402" s="4" t="n">
        <v>44597</v>
      </c>
      <c r="B402" t="n">
        <v>1.28</v>
      </c>
      <c r="C402" t="n">
        <v>1.3</v>
      </c>
      <c r="D402" t="n">
        <v>0</v>
      </c>
      <c r="E402" t="n">
        <v>0</v>
      </c>
      <c r="F402" t="n">
        <v>170.63</v>
      </c>
      <c r="G402" t="n">
        <v>20.65</v>
      </c>
      <c r="H402" t="n">
        <v>144.91</v>
      </c>
      <c r="I402" t="n">
        <v>8.82</v>
      </c>
      <c r="J402" t="n">
        <v>121.57</v>
      </c>
      <c r="L402" t="n">
        <v>96.54000000000001</v>
      </c>
    </row>
    <row r="403">
      <c r="A403" s="4" t="n">
        <v>44598</v>
      </c>
      <c r="B403" t="n">
        <v>0.87</v>
      </c>
      <c r="C403" t="n">
        <v>1.24</v>
      </c>
      <c r="D403" t="n">
        <v>0</v>
      </c>
      <c r="E403" t="n">
        <v>0</v>
      </c>
      <c r="F403" t="n">
        <v>162.52</v>
      </c>
      <c r="G403" t="n">
        <v>15.12</v>
      </c>
      <c r="H403" t="n">
        <v>50.78</v>
      </c>
      <c r="I403" t="n">
        <v>8.82</v>
      </c>
      <c r="J403" t="n">
        <v>36.98</v>
      </c>
      <c r="L403" t="n">
        <v>96.54000000000001</v>
      </c>
    </row>
    <row r="404">
      <c r="A404" s="4" t="n">
        <v>44599</v>
      </c>
      <c r="B404" t="n">
        <v>1.34</v>
      </c>
      <c r="C404" t="n">
        <v>1.35</v>
      </c>
      <c r="D404" t="n">
        <v>0</v>
      </c>
      <c r="E404" t="n">
        <v>0</v>
      </c>
      <c r="F404" t="n">
        <v>156.67</v>
      </c>
      <c r="G404" t="n">
        <v>17.11</v>
      </c>
      <c r="H404" t="n">
        <v>108.27</v>
      </c>
      <c r="I404" t="n">
        <v>8.800000000000001</v>
      </c>
      <c r="J404" t="n">
        <v>146.93</v>
      </c>
      <c r="L404" t="n">
        <v>96.54000000000001</v>
      </c>
    </row>
    <row r="405">
      <c r="A405" s="4" t="n">
        <v>44600</v>
      </c>
      <c r="B405" t="n">
        <v>1.43</v>
      </c>
      <c r="C405" t="n">
        <v>1.44</v>
      </c>
      <c r="D405" t="n">
        <v>0</v>
      </c>
      <c r="E405" t="n">
        <v>0</v>
      </c>
      <c r="F405" t="n">
        <v>140.47</v>
      </c>
      <c r="G405" t="n">
        <v>23.2</v>
      </c>
      <c r="H405" t="n">
        <v>138.74</v>
      </c>
      <c r="I405" t="n">
        <v>8.789999999999999</v>
      </c>
      <c r="J405" t="n">
        <v>178.39</v>
      </c>
      <c r="L405" t="n">
        <v>96.54000000000001</v>
      </c>
    </row>
    <row r="406">
      <c r="A406" s="4" t="n">
        <v>44601</v>
      </c>
      <c r="B406" t="n">
        <v>1.34</v>
      </c>
      <c r="C406" t="n">
        <v>1.34</v>
      </c>
      <c r="D406" t="n">
        <v>0</v>
      </c>
      <c r="E406" t="n">
        <v>0</v>
      </c>
      <c r="F406" t="n">
        <v>121.5</v>
      </c>
      <c r="G406" t="n">
        <v>20.27</v>
      </c>
      <c r="H406" t="n">
        <v>162.12</v>
      </c>
      <c r="I406" t="n">
        <v>8.779999999999999</v>
      </c>
      <c r="J406" t="n">
        <v>166.6</v>
      </c>
      <c r="L406" t="n">
        <v>96.54000000000001</v>
      </c>
    </row>
    <row r="407">
      <c r="A407" s="4" t="n">
        <v>44602</v>
      </c>
      <c r="B407" t="n">
        <v>1.31</v>
      </c>
      <c r="C407" t="n">
        <v>1.32</v>
      </c>
      <c r="D407" t="n">
        <v>0</v>
      </c>
      <c r="E407" t="n">
        <v>0</v>
      </c>
      <c r="F407" t="n">
        <v>107.35</v>
      </c>
      <c r="G407" t="n">
        <v>23.39</v>
      </c>
      <c r="H407" t="n">
        <v>143.39</v>
      </c>
      <c r="I407" t="n">
        <v>8.77</v>
      </c>
      <c r="J407" t="n">
        <v>123.72</v>
      </c>
      <c r="L407" t="n">
        <v>96.54000000000001</v>
      </c>
    </row>
    <row r="408">
      <c r="A408" s="4" t="n">
        <v>44603</v>
      </c>
      <c r="B408" t="n">
        <v>1.27</v>
      </c>
      <c r="C408" t="n">
        <v>1.38</v>
      </c>
      <c r="D408" t="n">
        <v>0</v>
      </c>
      <c r="E408" t="n">
        <v>0</v>
      </c>
      <c r="F408" t="n">
        <v>93.06</v>
      </c>
      <c r="G408" t="n">
        <v>24.37</v>
      </c>
      <c r="H408" t="n">
        <v>167.44</v>
      </c>
      <c r="I408" t="n">
        <v>8.76</v>
      </c>
      <c r="J408" t="n">
        <v>196.64</v>
      </c>
      <c r="L408" t="n">
        <v>96.54000000000001</v>
      </c>
    </row>
    <row r="409">
      <c r="A409" s="4" t="n">
        <v>44604</v>
      </c>
      <c r="B409" t="n">
        <v>1.9</v>
      </c>
      <c r="C409" t="n">
        <v>1.96</v>
      </c>
      <c r="D409" t="n">
        <v>0</v>
      </c>
      <c r="E409" t="n">
        <v>0</v>
      </c>
      <c r="F409" t="n">
        <v>83.34</v>
      </c>
      <c r="G409" t="n">
        <v>21.49</v>
      </c>
      <c r="H409" t="n">
        <v>105.81</v>
      </c>
      <c r="I409" t="n">
        <v>8.76</v>
      </c>
      <c r="J409" t="n">
        <v>49.3</v>
      </c>
      <c r="L409" t="n">
        <v>96.54000000000001</v>
      </c>
    </row>
    <row r="410">
      <c r="A410" s="4" t="n">
        <v>44605</v>
      </c>
      <c r="B410" t="n">
        <v>0.82</v>
      </c>
      <c r="C410" t="n">
        <v>0.84</v>
      </c>
      <c r="D410" t="n">
        <v>0</v>
      </c>
      <c r="E410" t="n">
        <v>0</v>
      </c>
      <c r="F410" t="n">
        <v>76.84999999999999</v>
      </c>
      <c r="G410" t="n">
        <v>22.79</v>
      </c>
      <c r="H410" t="n">
        <v>95.34</v>
      </c>
      <c r="I410" t="n">
        <v>8.76</v>
      </c>
      <c r="J410" t="n">
        <v>58.27</v>
      </c>
      <c r="L410" t="n">
        <v>96.54000000000001</v>
      </c>
    </row>
    <row r="411">
      <c r="A411" s="4" t="n">
        <v>44606</v>
      </c>
      <c r="B411" t="n">
        <v>1.91</v>
      </c>
      <c r="C411" t="n">
        <v>2.01</v>
      </c>
      <c r="D411" t="n">
        <v>0</v>
      </c>
      <c r="E411" t="n">
        <v>0</v>
      </c>
      <c r="F411" t="n">
        <v>88.61</v>
      </c>
      <c r="G411" t="n">
        <v>22.54</v>
      </c>
      <c r="H411" t="n">
        <v>148.89</v>
      </c>
      <c r="I411" t="n">
        <v>8.74</v>
      </c>
      <c r="J411" t="n">
        <v>119.54</v>
      </c>
      <c r="L411" t="n">
        <v>96.54000000000001</v>
      </c>
    </row>
    <row r="412">
      <c r="A412" s="4" t="n">
        <v>44607</v>
      </c>
      <c r="B412" t="n">
        <v>2.03</v>
      </c>
      <c r="C412" t="n">
        <v>2.21</v>
      </c>
      <c r="D412" t="n">
        <v>0</v>
      </c>
      <c r="E412" t="n">
        <v>0</v>
      </c>
      <c r="F412" t="n">
        <v>87.2</v>
      </c>
      <c r="G412" t="n">
        <v>25.99</v>
      </c>
      <c r="H412" t="n">
        <v>171.56</v>
      </c>
      <c r="I412" t="n">
        <v>8.73</v>
      </c>
      <c r="J412" t="n">
        <v>199.63</v>
      </c>
      <c r="L412" t="n">
        <v>96.54000000000001</v>
      </c>
    </row>
    <row r="413">
      <c r="A413" s="4" t="n">
        <v>44608</v>
      </c>
      <c r="B413" t="n">
        <v>2.05</v>
      </c>
      <c r="C413" t="n">
        <v>2.18</v>
      </c>
      <c r="D413" t="n">
        <v>0</v>
      </c>
      <c r="E413" t="n">
        <v>0</v>
      </c>
      <c r="F413" t="n">
        <v>85.95999999999999</v>
      </c>
      <c r="H413" t="n">
        <v>168.34</v>
      </c>
      <c r="I413" t="n">
        <v>8.73</v>
      </c>
      <c r="J413" t="n">
        <v>148.83</v>
      </c>
      <c r="L413" t="n">
        <v>96.54000000000001</v>
      </c>
    </row>
    <row r="414">
      <c r="A414" s="4" t="n">
        <v>44609</v>
      </c>
      <c r="B414" t="n">
        <v>2.11</v>
      </c>
      <c r="C414" t="n">
        <v>2.2</v>
      </c>
      <c r="D414" t="n">
        <v>0</v>
      </c>
      <c r="E414" t="n">
        <v>0.01</v>
      </c>
      <c r="F414" t="n">
        <v>79.94</v>
      </c>
      <c r="G414" t="n">
        <v>19.84</v>
      </c>
      <c r="H414" t="n">
        <v>175.12</v>
      </c>
      <c r="I414" t="n">
        <v>8.720000000000001</v>
      </c>
      <c r="J414" t="n">
        <v>161.35</v>
      </c>
      <c r="L414" t="n">
        <v>96.54000000000001</v>
      </c>
    </row>
    <row r="415">
      <c r="A415" s="4" t="n">
        <v>44610</v>
      </c>
      <c r="B415" t="n">
        <v>2.06</v>
      </c>
      <c r="C415" t="n">
        <v>2.12</v>
      </c>
      <c r="D415" t="n">
        <v>0</v>
      </c>
      <c r="E415" t="n">
        <v>0</v>
      </c>
      <c r="F415" t="n">
        <v>80.59999999999999</v>
      </c>
      <c r="G415" t="n">
        <v>21.92</v>
      </c>
      <c r="H415" t="n">
        <v>151.06</v>
      </c>
      <c r="I415" t="n">
        <v>8.710000000000001</v>
      </c>
      <c r="J415" t="n">
        <v>165.83</v>
      </c>
      <c r="L415" t="n">
        <v>96.54000000000001</v>
      </c>
    </row>
    <row r="416">
      <c r="A416" s="4" t="n">
        <v>44611</v>
      </c>
      <c r="B416" t="n">
        <v>2.01</v>
      </c>
      <c r="C416" t="n">
        <v>2.07</v>
      </c>
      <c r="D416" t="n">
        <v>0</v>
      </c>
      <c r="E416" t="n">
        <v>0</v>
      </c>
      <c r="F416" t="n">
        <v>77.34</v>
      </c>
      <c r="G416" t="n">
        <v>19.53</v>
      </c>
      <c r="H416" t="n">
        <v>177.7</v>
      </c>
      <c r="I416" t="n">
        <v>8.710000000000001</v>
      </c>
      <c r="J416" t="n">
        <v>179.28</v>
      </c>
      <c r="L416" t="n">
        <v>96.54000000000001</v>
      </c>
    </row>
    <row r="417">
      <c r="A417" s="4" t="n">
        <v>44612</v>
      </c>
      <c r="F417" t="n">
        <v>64.06999999999999</v>
      </c>
      <c r="G417" t="n">
        <v>15.2</v>
      </c>
      <c r="H417" t="n">
        <v>137.79</v>
      </c>
      <c r="I417" t="n">
        <v>8.710000000000001</v>
      </c>
      <c r="J417" t="n">
        <v>190.4</v>
      </c>
      <c r="L417" t="n">
        <v>96.54000000000001</v>
      </c>
    </row>
    <row r="418">
      <c r="A418" s="4" t="n">
        <v>44613</v>
      </c>
      <c r="B418" t="n">
        <v>2.38</v>
      </c>
      <c r="C418" t="n">
        <v>2.42</v>
      </c>
      <c r="D418" t="n">
        <v>0</v>
      </c>
      <c r="E418" t="n">
        <v>0</v>
      </c>
      <c r="F418" t="n">
        <v>67.44</v>
      </c>
      <c r="G418" t="n">
        <v>17.58</v>
      </c>
      <c r="H418" t="n">
        <v>162.87</v>
      </c>
      <c r="I418" t="n">
        <v>8.69</v>
      </c>
      <c r="J418" t="n">
        <v>149.02</v>
      </c>
      <c r="L418" t="n">
        <v>96.54000000000001</v>
      </c>
    </row>
    <row r="419">
      <c r="A419" s="4" t="n">
        <v>44614</v>
      </c>
      <c r="F419" t="n">
        <v>70.33</v>
      </c>
      <c r="G419" t="n">
        <v>19.31</v>
      </c>
      <c r="H419" t="n">
        <v>192.33</v>
      </c>
      <c r="I419" t="n">
        <v>8.68</v>
      </c>
      <c r="J419" t="n">
        <v>188.25</v>
      </c>
      <c r="L419" t="n">
        <v>96.54000000000001</v>
      </c>
    </row>
    <row r="420">
      <c r="A420" s="4" t="n">
        <v>44615</v>
      </c>
      <c r="B420" t="n">
        <v>2.48</v>
      </c>
      <c r="C420" t="n">
        <v>2.65</v>
      </c>
      <c r="D420" t="n">
        <v>0</v>
      </c>
      <c r="E420" t="n">
        <v>0</v>
      </c>
      <c r="F420" t="n">
        <v>64.02</v>
      </c>
      <c r="G420" t="n">
        <v>23.93</v>
      </c>
      <c r="H420" t="n">
        <v>189.48</v>
      </c>
      <c r="I420" t="n">
        <v>8.67</v>
      </c>
      <c r="J420" t="n">
        <v>194.98</v>
      </c>
      <c r="L420" t="n">
        <v>96.54000000000001</v>
      </c>
    </row>
    <row r="421">
      <c r="A421" s="4" t="n">
        <v>44616</v>
      </c>
      <c r="B421" t="n">
        <v>2.72</v>
      </c>
      <c r="C421" t="n">
        <v>2.77</v>
      </c>
      <c r="D421" t="n">
        <v>0</v>
      </c>
      <c r="E421" t="n">
        <v>0.01</v>
      </c>
      <c r="F421" t="n">
        <v>65.03</v>
      </c>
      <c r="G421" t="n">
        <v>19.62</v>
      </c>
      <c r="H421" t="n">
        <v>150.85</v>
      </c>
      <c r="I421" t="n">
        <v>8.66</v>
      </c>
      <c r="J421" t="n">
        <v>110.37</v>
      </c>
      <c r="L421" t="n">
        <v>96.54000000000001</v>
      </c>
    </row>
    <row r="422">
      <c r="A422" s="4" t="n">
        <v>44617</v>
      </c>
      <c r="B422" t="n">
        <v>2.25</v>
      </c>
      <c r="C422" t="n">
        <v>2.67</v>
      </c>
      <c r="D422" t="n">
        <v>0</v>
      </c>
      <c r="E422" t="n">
        <v>0</v>
      </c>
      <c r="F422" t="n">
        <v>61.64</v>
      </c>
      <c r="H422" t="n">
        <v>141.43</v>
      </c>
      <c r="I422" t="n">
        <v>8.66</v>
      </c>
      <c r="J422" t="n">
        <v>199.46</v>
      </c>
      <c r="L422" t="n">
        <v>96.54000000000001</v>
      </c>
    </row>
    <row r="423">
      <c r="A423" s="4" t="n">
        <v>44618</v>
      </c>
      <c r="B423" t="n">
        <v>2.11</v>
      </c>
      <c r="C423" t="n">
        <v>2.9</v>
      </c>
      <c r="D423" t="n">
        <v>0</v>
      </c>
      <c r="E423" t="n">
        <v>0</v>
      </c>
      <c r="F423" t="n">
        <v>64.29000000000001</v>
      </c>
      <c r="G423" t="n">
        <v>20.05</v>
      </c>
      <c r="H423" t="n">
        <v>154.56</v>
      </c>
      <c r="I423" t="n">
        <v>8.66</v>
      </c>
      <c r="J423" t="n">
        <v>99.31999999999999</v>
      </c>
      <c r="L423" t="n">
        <v>96.54000000000001</v>
      </c>
    </row>
    <row r="424">
      <c r="A424" s="4" t="n">
        <v>44619</v>
      </c>
      <c r="B424" t="n">
        <v>1.33</v>
      </c>
      <c r="C424" t="n">
        <v>1.99</v>
      </c>
      <c r="D424" t="n">
        <v>0</v>
      </c>
      <c r="E424" t="n">
        <v>0</v>
      </c>
      <c r="F424" t="n">
        <v>61.16</v>
      </c>
      <c r="G424" t="n">
        <v>20.92</v>
      </c>
      <c r="H424" t="n">
        <v>158.92</v>
      </c>
      <c r="I424" t="n">
        <v>8.66</v>
      </c>
      <c r="J424" t="n">
        <v>58.83</v>
      </c>
      <c r="L424" t="n">
        <v>96.54000000000001</v>
      </c>
    </row>
    <row r="425">
      <c r="A425" s="4" t="n">
        <v>44620</v>
      </c>
      <c r="B425" t="n">
        <v>1.95</v>
      </c>
      <c r="C425" t="n">
        <v>4.32</v>
      </c>
      <c r="D425" t="n">
        <v>0</v>
      </c>
      <c r="E425" t="n">
        <v>0</v>
      </c>
      <c r="F425" t="n">
        <v>66.72</v>
      </c>
      <c r="G425" t="n">
        <v>16.16</v>
      </c>
      <c r="H425" t="n">
        <v>123.73</v>
      </c>
      <c r="I425" t="n">
        <v>8.66</v>
      </c>
      <c r="J425" t="n">
        <v>155.37</v>
      </c>
      <c r="L425" t="n">
        <v>96.54000000000001</v>
      </c>
    </row>
    <row r="426">
      <c r="A426" s="4" t="n">
        <v>44621</v>
      </c>
      <c r="B426" t="n">
        <v>2.05</v>
      </c>
      <c r="C426" t="n">
        <v>3.1</v>
      </c>
      <c r="D426" t="n">
        <v>0</v>
      </c>
      <c r="E426" t="n">
        <v>0</v>
      </c>
      <c r="F426" t="n">
        <v>67.56</v>
      </c>
      <c r="G426" t="n">
        <v>17.4</v>
      </c>
      <c r="H426" t="n">
        <v>77.29000000000001</v>
      </c>
      <c r="I426" t="n">
        <v>8.66</v>
      </c>
      <c r="J426" t="n">
        <v>136.91</v>
      </c>
      <c r="L426" t="n">
        <v>99.43000000000001</v>
      </c>
    </row>
    <row r="427">
      <c r="A427" s="4" t="n">
        <v>44622</v>
      </c>
      <c r="B427" t="n">
        <v>2.04</v>
      </c>
      <c r="C427" t="n">
        <v>4.6</v>
      </c>
      <c r="D427" t="n">
        <v>0</v>
      </c>
      <c r="E427" t="n">
        <v>0</v>
      </c>
      <c r="F427" t="n">
        <v>64.95999999999999</v>
      </c>
      <c r="G427" t="n">
        <v>21.67</v>
      </c>
      <c r="H427" t="n">
        <v>143.74</v>
      </c>
      <c r="I427" t="n">
        <v>8.619999999999999</v>
      </c>
      <c r="J427" t="n">
        <v>74.75</v>
      </c>
      <c r="L427" t="n">
        <v>99.43000000000001</v>
      </c>
    </row>
    <row r="428">
      <c r="A428" s="4" t="n">
        <v>44623</v>
      </c>
      <c r="B428" t="n">
        <v>2.37</v>
      </c>
      <c r="C428" t="n">
        <v>4.14</v>
      </c>
      <c r="D428" t="n">
        <v>0</v>
      </c>
      <c r="E428" t="n">
        <v>0</v>
      </c>
      <c r="F428" t="n">
        <v>62.76</v>
      </c>
      <c r="G428" t="n">
        <v>23.83</v>
      </c>
      <c r="H428" t="n">
        <v>177.46</v>
      </c>
      <c r="I428" t="n">
        <v>8.609999999999999</v>
      </c>
      <c r="J428" t="n">
        <v>158.75</v>
      </c>
      <c r="L428" t="n">
        <v>99.43000000000001</v>
      </c>
    </row>
    <row r="429">
      <c r="A429" s="4" t="n">
        <v>44624</v>
      </c>
      <c r="B429" t="n">
        <v>2.42</v>
      </c>
      <c r="C429" t="n">
        <v>3.42</v>
      </c>
      <c r="D429" t="n">
        <v>0</v>
      </c>
      <c r="E429" t="n">
        <v>0</v>
      </c>
      <c r="F429" t="n">
        <v>50.03</v>
      </c>
      <c r="G429" t="n">
        <v>19.73</v>
      </c>
      <c r="H429" t="n">
        <v>194.83</v>
      </c>
      <c r="I429" t="n">
        <v>8.6</v>
      </c>
      <c r="J429" t="n">
        <v>156.88</v>
      </c>
      <c r="L429" t="n">
        <v>99.43000000000001</v>
      </c>
    </row>
    <row r="430">
      <c r="A430" s="4" t="n">
        <v>44625</v>
      </c>
      <c r="B430" t="n">
        <v>2.42</v>
      </c>
      <c r="C430" t="n">
        <v>2.34</v>
      </c>
      <c r="D430" t="n">
        <v>0</v>
      </c>
      <c r="E430" t="n">
        <v>0</v>
      </c>
      <c r="F430" t="n">
        <v>50.9</v>
      </c>
      <c r="G430" t="n">
        <v>29.01</v>
      </c>
      <c r="H430" t="n">
        <v>170.02</v>
      </c>
      <c r="I430" t="n">
        <v>8.6</v>
      </c>
      <c r="J430" t="n">
        <v>187.01</v>
      </c>
      <c r="L430" t="n">
        <v>99.43000000000001</v>
      </c>
    </row>
    <row r="431">
      <c r="A431" s="4" t="n">
        <v>44626</v>
      </c>
      <c r="B431" t="n">
        <v>2.11</v>
      </c>
      <c r="C431" t="n">
        <v>2.2</v>
      </c>
      <c r="D431" t="n">
        <v>0</v>
      </c>
      <c r="E431" t="n">
        <v>0</v>
      </c>
      <c r="F431" t="n">
        <v>49.33</v>
      </c>
      <c r="G431" t="n">
        <v>20.21</v>
      </c>
      <c r="H431" t="n">
        <v>133.17</v>
      </c>
      <c r="I431" t="n">
        <v>8.6</v>
      </c>
      <c r="J431" t="n">
        <v>184.69</v>
      </c>
      <c r="L431" t="n">
        <v>99.43000000000001</v>
      </c>
    </row>
    <row r="432">
      <c r="A432" s="4" t="n">
        <v>44627</v>
      </c>
      <c r="B432" t="n">
        <v>2.82</v>
      </c>
      <c r="C432" t="n">
        <v>3</v>
      </c>
      <c r="D432" t="n">
        <v>0</v>
      </c>
      <c r="E432" t="n">
        <v>0</v>
      </c>
      <c r="F432" t="n">
        <v>58.2</v>
      </c>
      <c r="G432" t="n">
        <v>28.64</v>
      </c>
      <c r="H432" t="n">
        <v>134.55</v>
      </c>
      <c r="I432" t="n">
        <v>8.58</v>
      </c>
      <c r="J432" t="n">
        <v>119.68</v>
      </c>
      <c r="L432" t="n">
        <v>99.43000000000001</v>
      </c>
    </row>
    <row r="433">
      <c r="A433" s="4" t="n">
        <v>44628</v>
      </c>
      <c r="B433" t="n">
        <v>2.98</v>
      </c>
      <c r="C433" t="n">
        <v>3.25</v>
      </c>
      <c r="D433" t="n">
        <v>0</v>
      </c>
      <c r="E433" t="n">
        <v>0</v>
      </c>
      <c r="F433" t="n">
        <v>53.96</v>
      </c>
      <c r="G433" t="n">
        <v>23.33</v>
      </c>
      <c r="H433" t="n">
        <v>114.65</v>
      </c>
      <c r="I433" t="n">
        <v>8.57</v>
      </c>
      <c r="J433" t="n">
        <v>179.92</v>
      </c>
      <c r="L433" t="n">
        <v>99.43000000000001</v>
      </c>
    </row>
    <row r="434">
      <c r="A434" s="4" t="n">
        <v>44629</v>
      </c>
      <c r="B434" t="n">
        <v>3.16</v>
      </c>
      <c r="C434" t="n">
        <v>2.72</v>
      </c>
      <c r="D434" t="n">
        <v>-0.01</v>
      </c>
      <c r="E434" t="n">
        <v>0</v>
      </c>
      <c r="F434" t="n">
        <v>53.95</v>
      </c>
      <c r="G434" t="n">
        <v>16.67</v>
      </c>
      <c r="H434" t="n">
        <v>134.13</v>
      </c>
      <c r="I434" t="n">
        <v>8.56</v>
      </c>
      <c r="J434" t="n">
        <v>118.88</v>
      </c>
      <c r="L434" t="n">
        <v>99.43000000000001</v>
      </c>
    </row>
    <row r="435">
      <c r="A435" s="4" t="n">
        <v>44630</v>
      </c>
      <c r="B435" t="n">
        <v>3.5</v>
      </c>
      <c r="C435" t="n">
        <v>2.83</v>
      </c>
      <c r="D435" t="n">
        <v>-0.01</v>
      </c>
      <c r="E435" t="n">
        <v>0.01</v>
      </c>
      <c r="F435" t="n">
        <v>48.82</v>
      </c>
      <c r="G435" t="n">
        <v>19.94</v>
      </c>
      <c r="H435" t="n">
        <v>152.18</v>
      </c>
      <c r="I435" t="n">
        <v>8.550000000000001</v>
      </c>
      <c r="J435" t="n">
        <v>145.27</v>
      </c>
      <c r="L435" t="n">
        <v>99.43000000000001</v>
      </c>
    </row>
    <row r="436">
      <c r="A436" s="4" t="n">
        <v>44631</v>
      </c>
      <c r="B436" t="n">
        <v>3.35</v>
      </c>
      <c r="C436" t="n">
        <v>2.61</v>
      </c>
      <c r="D436" t="n">
        <v>0</v>
      </c>
      <c r="E436" t="n">
        <v>0.01</v>
      </c>
      <c r="F436" t="n">
        <v>48.19</v>
      </c>
      <c r="G436" t="n">
        <v>19.48</v>
      </c>
      <c r="H436" t="n">
        <v>171.78</v>
      </c>
      <c r="I436" t="n">
        <v>8.539999999999999</v>
      </c>
      <c r="J436" t="n">
        <v>151.78</v>
      </c>
      <c r="L436" t="n">
        <v>99.43000000000001</v>
      </c>
    </row>
    <row r="437">
      <c r="A437" s="4" t="n">
        <v>44632</v>
      </c>
      <c r="B437" t="n">
        <v>2.63</v>
      </c>
      <c r="C437" t="n">
        <v>2.65</v>
      </c>
      <c r="D437" t="n">
        <v>0</v>
      </c>
      <c r="E437" t="n">
        <v>0</v>
      </c>
      <c r="F437" t="n">
        <v>48.19</v>
      </c>
      <c r="G437" t="n">
        <v>18.51</v>
      </c>
      <c r="H437" t="n">
        <v>144.44</v>
      </c>
      <c r="I437" t="n">
        <v>8.539999999999999</v>
      </c>
      <c r="J437" t="n">
        <v>169.28</v>
      </c>
      <c r="L437" t="n">
        <v>99.43000000000001</v>
      </c>
    </row>
    <row r="438">
      <c r="A438" s="4" t="n">
        <v>44633</v>
      </c>
      <c r="B438" t="n">
        <v>3.15</v>
      </c>
      <c r="C438" t="n">
        <v>2.51</v>
      </c>
      <c r="D438" t="n">
        <v>0</v>
      </c>
      <c r="E438" t="n">
        <v>0</v>
      </c>
      <c r="F438" t="n">
        <v>50.63</v>
      </c>
      <c r="G438" t="n">
        <v>25.77</v>
      </c>
      <c r="H438" t="n">
        <v>121.73</v>
      </c>
      <c r="I438" t="n">
        <v>8.539999999999999</v>
      </c>
      <c r="J438" t="n">
        <v>161.82</v>
      </c>
      <c r="L438" t="n">
        <v>99.43000000000001</v>
      </c>
    </row>
    <row r="439">
      <c r="A439" s="4" t="n">
        <v>44634</v>
      </c>
      <c r="B439" t="n">
        <v>2.65</v>
      </c>
      <c r="C439" t="n">
        <v>2.66</v>
      </c>
      <c r="D439" t="n">
        <v>0</v>
      </c>
      <c r="E439" t="n">
        <v>0</v>
      </c>
      <c r="F439" t="n">
        <v>53.04</v>
      </c>
      <c r="G439" t="n">
        <v>17.24</v>
      </c>
      <c r="H439" t="n">
        <v>163.92</v>
      </c>
      <c r="I439" t="n">
        <v>8.52</v>
      </c>
      <c r="J439" t="n">
        <v>164.2</v>
      </c>
      <c r="L439" t="n">
        <v>99.43000000000001</v>
      </c>
    </row>
    <row r="440">
      <c r="A440" s="4" t="n">
        <v>44635</v>
      </c>
      <c r="F440" t="n">
        <v>58.68</v>
      </c>
      <c r="G440" t="n">
        <v>19.31</v>
      </c>
      <c r="H440" t="n">
        <v>221.04</v>
      </c>
      <c r="I440" t="n">
        <v>8.51</v>
      </c>
      <c r="J440" t="n">
        <v>157</v>
      </c>
      <c r="L440" t="n">
        <v>99.43000000000001</v>
      </c>
    </row>
    <row r="441">
      <c r="A441" s="4" t="n">
        <v>44636</v>
      </c>
      <c r="B441" t="n">
        <v>3.2</v>
      </c>
      <c r="C441" t="n">
        <v>2.67</v>
      </c>
      <c r="D441" t="n">
        <v>0</v>
      </c>
      <c r="E441" t="n">
        <v>0.01</v>
      </c>
      <c r="F441" t="n">
        <v>62.87</v>
      </c>
      <c r="G441" t="n">
        <v>17.84</v>
      </c>
      <c r="H441" t="n">
        <v>220.37</v>
      </c>
      <c r="I441" t="n">
        <v>8.5</v>
      </c>
      <c r="J441" t="n">
        <v>137.38</v>
      </c>
      <c r="L441" t="n">
        <v>99.43000000000001</v>
      </c>
    </row>
    <row r="442">
      <c r="A442" s="4" t="n">
        <v>44637</v>
      </c>
      <c r="B442" t="n">
        <v>2.78</v>
      </c>
      <c r="C442" t="n">
        <v>2.67</v>
      </c>
      <c r="D442" t="n">
        <v>0</v>
      </c>
      <c r="E442" t="n">
        <v>0.19</v>
      </c>
      <c r="F442" t="n">
        <v>68.75</v>
      </c>
      <c r="G442" t="n">
        <v>23.28</v>
      </c>
      <c r="H442" t="n">
        <v>209.09</v>
      </c>
      <c r="I442" t="n">
        <v>8.49</v>
      </c>
      <c r="J442" t="n">
        <v>123.22</v>
      </c>
      <c r="L442" t="n">
        <v>99.43000000000001</v>
      </c>
    </row>
    <row r="443">
      <c r="A443" s="4" t="n">
        <v>44638</v>
      </c>
      <c r="B443" t="n">
        <v>2.88</v>
      </c>
      <c r="C443" t="n">
        <v>2.66</v>
      </c>
      <c r="D443" t="n">
        <v>0</v>
      </c>
      <c r="E443" t="n">
        <v>0</v>
      </c>
      <c r="F443" t="n">
        <v>59.22</v>
      </c>
      <c r="G443" t="n">
        <v>17.95</v>
      </c>
      <c r="H443" t="n">
        <v>204.66</v>
      </c>
      <c r="I443" t="n">
        <v>8.48</v>
      </c>
      <c r="J443" t="n">
        <v>109.08</v>
      </c>
      <c r="L443" t="n">
        <v>99.43000000000001</v>
      </c>
    </row>
    <row r="444">
      <c r="A444" s="4" t="n">
        <v>44639</v>
      </c>
      <c r="B444" t="n">
        <v>2.43</v>
      </c>
      <c r="C444" t="n">
        <v>2.38</v>
      </c>
      <c r="D444" t="n">
        <v>0</v>
      </c>
      <c r="E444" t="n">
        <v>0</v>
      </c>
      <c r="F444" t="n">
        <v>55.12</v>
      </c>
      <c r="G444" t="n">
        <v>20.39</v>
      </c>
      <c r="H444" t="n">
        <v>159.79</v>
      </c>
      <c r="I444" t="n">
        <v>8.48</v>
      </c>
      <c r="J444" t="n">
        <v>131.4</v>
      </c>
      <c r="L444" t="n">
        <v>99.43000000000001</v>
      </c>
    </row>
    <row r="445">
      <c r="A445" s="4" t="n">
        <v>44640</v>
      </c>
      <c r="B445" t="n">
        <v>1.63</v>
      </c>
      <c r="C445" t="n">
        <v>1.64</v>
      </c>
      <c r="D445" t="n">
        <v>0</v>
      </c>
      <c r="E445" t="n">
        <v>0</v>
      </c>
      <c r="F445" t="n">
        <v>54.38</v>
      </c>
      <c r="G445" t="n">
        <v>14.13</v>
      </c>
      <c r="H445" t="n">
        <v>88.59</v>
      </c>
      <c r="I445" t="n">
        <v>8.48</v>
      </c>
      <c r="J445" t="n">
        <v>109.5</v>
      </c>
      <c r="L445" t="n">
        <v>99.43000000000001</v>
      </c>
    </row>
    <row r="446">
      <c r="A446" s="4" t="n">
        <v>44641</v>
      </c>
      <c r="B446" t="n">
        <v>2.17</v>
      </c>
      <c r="C446" t="n">
        <v>2.18</v>
      </c>
      <c r="D446" t="n">
        <v>0</v>
      </c>
      <c r="E446" t="n">
        <v>0</v>
      </c>
      <c r="F446" t="n">
        <v>55.09</v>
      </c>
      <c r="G446" t="n">
        <v>22.34</v>
      </c>
      <c r="H446" t="n">
        <v>161.45</v>
      </c>
      <c r="I446" t="n">
        <v>8.460000000000001</v>
      </c>
      <c r="J446" t="n">
        <v>21.9</v>
      </c>
      <c r="L446" t="n">
        <v>99.43000000000001</v>
      </c>
    </row>
    <row r="447">
      <c r="A447" s="4" t="n">
        <v>44642</v>
      </c>
      <c r="B447" t="n">
        <v>2.31</v>
      </c>
      <c r="C447" t="n">
        <v>2.32</v>
      </c>
      <c r="D447" t="n">
        <v>0</v>
      </c>
      <c r="E447" t="n">
        <v>0</v>
      </c>
      <c r="F447" t="n">
        <v>56.98</v>
      </c>
      <c r="G447" t="n">
        <v>25.42</v>
      </c>
      <c r="H447" t="n">
        <v>209.06</v>
      </c>
      <c r="I447" t="n">
        <v>8.449999999999999</v>
      </c>
      <c r="J447" t="n">
        <v>90.09999999999999</v>
      </c>
      <c r="L447" t="n">
        <v>99.43000000000001</v>
      </c>
    </row>
    <row r="448">
      <c r="A448" s="4" t="n">
        <v>44643</v>
      </c>
      <c r="B448" t="n">
        <v>2.4</v>
      </c>
      <c r="C448" t="n">
        <v>2.42</v>
      </c>
      <c r="D448" t="n">
        <v>0</v>
      </c>
      <c r="E448" t="n">
        <v>0</v>
      </c>
      <c r="F448" t="n">
        <v>56.07</v>
      </c>
      <c r="G448" t="n">
        <v>29.5</v>
      </c>
      <c r="H448" t="n">
        <v>182.34</v>
      </c>
      <c r="I448" t="n">
        <v>8.44</v>
      </c>
      <c r="J448" t="n">
        <v>131.4</v>
      </c>
      <c r="L448" t="n">
        <v>99.43000000000001</v>
      </c>
    </row>
    <row r="449">
      <c r="A449" s="4" t="n">
        <v>44644</v>
      </c>
      <c r="B449" t="n">
        <v>2.47</v>
      </c>
      <c r="C449" t="n">
        <v>2.48</v>
      </c>
      <c r="D449" t="n">
        <v>0</v>
      </c>
      <c r="E449" t="n">
        <v>0</v>
      </c>
      <c r="F449" t="n">
        <v>63.05</v>
      </c>
      <c r="G449" t="n">
        <v>29.44</v>
      </c>
      <c r="H449" t="n">
        <v>116.46</v>
      </c>
      <c r="I449" t="n">
        <v>8.44</v>
      </c>
      <c r="J449" t="n">
        <v>78.19</v>
      </c>
      <c r="L449" t="n">
        <v>99.43000000000001</v>
      </c>
    </row>
    <row r="450">
      <c r="A450" s="4" t="n">
        <v>44645</v>
      </c>
      <c r="B450" t="n">
        <v>2.52</v>
      </c>
      <c r="C450" t="n">
        <v>2.53</v>
      </c>
      <c r="D450" t="n">
        <v>0</v>
      </c>
      <c r="E450" t="n">
        <v>0</v>
      </c>
      <c r="F450" t="n">
        <v>64.42</v>
      </c>
      <c r="G450" t="n">
        <v>26.03</v>
      </c>
      <c r="H450" t="n">
        <v>173.9</v>
      </c>
      <c r="I450" t="n">
        <v>8.42</v>
      </c>
      <c r="J450" t="n">
        <v>69.84999999999999</v>
      </c>
      <c r="L450" t="n">
        <v>99.43000000000001</v>
      </c>
    </row>
    <row r="451">
      <c r="A451" s="4" t="n">
        <v>44646</v>
      </c>
      <c r="B451" t="n">
        <v>8.800000000000001</v>
      </c>
      <c r="C451" t="n">
        <v>8.859999999999999</v>
      </c>
      <c r="D451" t="n">
        <v>0.04</v>
      </c>
      <c r="E451" t="n">
        <v>0.01</v>
      </c>
      <c r="F451" t="n">
        <v>65.45999999999999</v>
      </c>
      <c r="G451" t="n">
        <v>29.92</v>
      </c>
      <c r="H451" t="n">
        <v>161.71</v>
      </c>
      <c r="I451" t="n">
        <v>8.42</v>
      </c>
      <c r="J451" t="n">
        <v>50.08</v>
      </c>
      <c r="L451" t="n">
        <v>99.43000000000001</v>
      </c>
    </row>
    <row r="452">
      <c r="A452" s="4" t="n">
        <v>44647</v>
      </c>
      <c r="B452" t="n">
        <v>3.41</v>
      </c>
      <c r="C452" t="n">
        <v>3.42</v>
      </c>
      <c r="D452" t="n">
        <v>0</v>
      </c>
      <c r="E452" t="n">
        <v>0</v>
      </c>
      <c r="F452" t="n">
        <v>66</v>
      </c>
      <c r="G452" t="n">
        <v>20.87</v>
      </c>
      <c r="H452" t="n">
        <v>142.9</v>
      </c>
      <c r="I452" t="n">
        <v>8.42</v>
      </c>
      <c r="J452" t="n">
        <v>120.45</v>
      </c>
      <c r="L452" t="n">
        <v>99.43000000000001</v>
      </c>
    </row>
    <row r="453">
      <c r="A453" s="4" t="n">
        <v>44648</v>
      </c>
      <c r="B453" t="n">
        <v>7.77</v>
      </c>
      <c r="C453" t="n">
        <v>7.86</v>
      </c>
      <c r="D453" t="n">
        <v>0</v>
      </c>
      <c r="E453" t="n">
        <v>0.01</v>
      </c>
      <c r="F453" t="n">
        <v>72.06</v>
      </c>
      <c r="G453" t="n">
        <v>21.16</v>
      </c>
      <c r="H453" t="n">
        <v>184.93</v>
      </c>
      <c r="I453" t="n">
        <v>8.4</v>
      </c>
      <c r="J453" t="n">
        <v>125.48</v>
      </c>
      <c r="L453" t="n">
        <v>99.43000000000001</v>
      </c>
    </row>
    <row r="454">
      <c r="A454" s="4" t="n">
        <v>44649</v>
      </c>
      <c r="B454" t="n">
        <v>7.73</v>
      </c>
      <c r="C454" t="n">
        <v>7.8</v>
      </c>
      <c r="D454" t="n">
        <v>0</v>
      </c>
      <c r="E454" t="n">
        <v>0.01</v>
      </c>
      <c r="F454" t="n">
        <v>73.65000000000001</v>
      </c>
      <c r="G454" t="n">
        <v>23.53</v>
      </c>
      <c r="H454" t="n">
        <v>202.49</v>
      </c>
      <c r="I454" t="n">
        <v>8.390000000000001</v>
      </c>
      <c r="J454" t="n">
        <v>71.18000000000001</v>
      </c>
      <c r="L454" t="n">
        <v>99.43000000000001</v>
      </c>
    </row>
    <row r="455">
      <c r="A455" s="4" t="n">
        <v>44650</v>
      </c>
      <c r="B455" t="n">
        <v>7.66</v>
      </c>
      <c r="C455" t="n">
        <v>7.74</v>
      </c>
      <c r="D455" t="n">
        <v>0.03</v>
      </c>
      <c r="E455" t="n">
        <v>0.01</v>
      </c>
      <c r="F455" t="n">
        <v>73.86</v>
      </c>
      <c r="G455" t="n">
        <v>23.26</v>
      </c>
      <c r="H455" t="n">
        <v>198.91</v>
      </c>
      <c r="I455" t="n">
        <v>8.380000000000001</v>
      </c>
      <c r="J455" t="n">
        <v>23.67</v>
      </c>
      <c r="L455" t="n">
        <v>99.43000000000001</v>
      </c>
    </row>
    <row r="456">
      <c r="A456" s="4" t="n">
        <v>44651</v>
      </c>
      <c r="B456" t="n">
        <v>7.63</v>
      </c>
      <c r="C456" t="n">
        <v>7.67</v>
      </c>
      <c r="D456" t="n">
        <v>0.59</v>
      </c>
      <c r="E456" t="n">
        <v>0.07000000000000001</v>
      </c>
      <c r="F456" t="n">
        <v>82.28</v>
      </c>
      <c r="G456" t="n">
        <v>22.25</v>
      </c>
      <c r="H456" t="n">
        <v>206.36</v>
      </c>
      <c r="I456" t="n">
        <v>8.380000000000001</v>
      </c>
      <c r="J456" t="n">
        <v>87.73</v>
      </c>
      <c r="L456" t="n">
        <v>99.43000000000001</v>
      </c>
    </row>
    <row r="457">
      <c r="A457" s="4" t="n">
        <v>44652</v>
      </c>
      <c r="B457" t="n">
        <v>7.52</v>
      </c>
      <c r="C457" t="n">
        <v>7.57</v>
      </c>
      <c r="D457" t="n">
        <v>3.72</v>
      </c>
      <c r="E457" t="n">
        <v>0.67</v>
      </c>
      <c r="F457" t="n">
        <v>74.97</v>
      </c>
      <c r="G457" t="n">
        <v>22.51</v>
      </c>
      <c r="H457" t="n">
        <v>180.95</v>
      </c>
      <c r="I457" t="n">
        <v>8.369999999999999</v>
      </c>
      <c r="J457" t="n">
        <v>147.4</v>
      </c>
      <c r="L457" t="n">
        <v>97.45999999999999</v>
      </c>
    </row>
    <row r="458">
      <c r="A458" s="4" t="n">
        <v>44653</v>
      </c>
      <c r="B458" t="n">
        <v>8.33</v>
      </c>
      <c r="C458" t="n">
        <v>8.449999999999999</v>
      </c>
      <c r="D458" t="n">
        <v>0.01</v>
      </c>
      <c r="E458" t="n">
        <v>0.01</v>
      </c>
      <c r="F458" t="n">
        <v>62.73</v>
      </c>
      <c r="G458" t="n">
        <v>23.02</v>
      </c>
      <c r="H458" t="n">
        <v>120.82</v>
      </c>
      <c r="I458" t="n">
        <v>8.369999999999999</v>
      </c>
      <c r="J458" t="n">
        <v>128.61</v>
      </c>
      <c r="L458" t="n">
        <v>97.45999999999999</v>
      </c>
    </row>
    <row r="459">
      <c r="A459" s="4" t="n">
        <v>44654</v>
      </c>
      <c r="B459" t="n">
        <v>3.57</v>
      </c>
      <c r="C459" t="n">
        <v>3.61</v>
      </c>
      <c r="D459" t="n">
        <v>0</v>
      </c>
      <c r="E459" t="n">
        <v>0</v>
      </c>
      <c r="F459" t="n">
        <v>39.49</v>
      </c>
      <c r="G459" t="n">
        <v>16.76</v>
      </c>
      <c r="H459" t="n">
        <v>116.26</v>
      </c>
      <c r="I459" t="n">
        <v>8.369999999999999</v>
      </c>
      <c r="J459" t="n">
        <v>103.52</v>
      </c>
      <c r="L459" t="n">
        <v>97.45999999999999</v>
      </c>
    </row>
    <row r="460">
      <c r="A460" s="4" t="n">
        <v>44655</v>
      </c>
      <c r="B460" t="n">
        <v>8.68</v>
      </c>
      <c r="C460" t="n">
        <v>8.82</v>
      </c>
      <c r="D460" t="n">
        <v>0</v>
      </c>
      <c r="E460" t="n">
        <v>0.01</v>
      </c>
      <c r="F460" t="n">
        <v>46.45</v>
      </c>
      <c r="G460" t="n">
        <v>23.29</v>
      </c>
      <c r="H460" t="n">
        <v>166.2</v>
      </c>
      <c r="I460" t="n">
        <v>8.34</v>
      </c>
      <c r="J460" t="n">
        <v>157.95</v>
      </c>
      <c r="L460" t="n">
        <v>97.45999999999999</v>
      </c>
    </row>
    <row r="461">
      <c r="A461" s="4" t="n">
        <v>44656</v>
      </c>
      <c r="B461" t="n">
        <v>8.779999999999999</v>
      </c>
      <c r="C461" t="n">
        <v>8.94</v>
      </c>
      <c r="D461" t="n">
        <v>0</v>
      </c>
      <c r="E461" t="n">
        <v>0.01</v>
      </c>
      <c r="F461" t="n">
        <v>53.49</v>
      </c>
      <c r="G461" t="n">
        <v>16.29</v>
      </c>
      <c r="H461" t="n">
        <v>181.3</v>
      </c>
      <c r="I461" t="n">
        <v>8.33</v>
      </c>
      <c r="J461" t="n">
        <v>164.41</v>
      </c>
      <c r="L461" t="n">
        <v>97.45999999999999</v>
      </c>
    </row>
    <row r="462">
      <c r="A462" s="4" t="n">
        <v>44657</v>
      </c>
      <c r="B462" t="n">
        <v>8.58</v>
      </c>
      <c r="C462" t="n">
        <v>8.74</v>
      </c>
      <c r="D462" t="n">
        <v>0.14</v>
      </c>
      <c r="E462" t="n">
        <v>0.04</v>
      </c>
      <c r="F462" t="n">
        <v>51.37</v>
      </c>
      <c r="G462" t="n">
        <v>22.76</v>
      </c>
      <c r="H462" t="n">
        <v>183.2</v>
      </c>
      <c r="I462" t="n">
        <v>8.32</v>
      </c>
      <c r="J462" t="n">
        <v>159.58</v>
      </c>
      <c r="L462" t="n">
        <v>97.45999999999999</v>
      </c>
    </row>
    <row r="463">
      <c r="A463" s="4" t="n">
        <v>44658</v>
      </c>
      <c r="B463" t="n">
        <v>8.460000000000001</v>
      </c>
      <c r="C463" t="n">
        <v>8.619999999999999</v>
      </c>
      <c r="D463" t="n">
        <v>0.33</v>
      </c>
      <c r="E463" t="n">
        <v>0.08</v>
      </c>
      <c r="F463" t="n">
        <v>70.2</v>
      </c>
      <c r="G463" t="n">
        <v>28.33</v>
      </c>
      <c r="H463" t="n">
        <v>209.72</v>
      </c>
      <c r="I463" t="n">
        <v>8.31</v>
      </c>
      <c r="J463" t="n">
        <v>155.9</v>
      </c>
      <c r="L463" t="n">
        <v>97.45999999999999</v>
      </c>
    </row>
    <row r="464">
      <c r="A464" s="4" t="n">
        <v>44659</v>
      </c>
      <c r="B464" t="n">
        <v>8.369999999999999</v>
      </c>
      <c r="C464" t="n">
        <v>8.65</v>
      </c>
      <c r="D464" t="n">
        <v>3.36</v>
      </c>
      <c r="E464" t="n">
        <v>0.65</v>
      </c>
      <c r="F464" t="n">
        <v>41.31</v>
      </c>
      <c r="G464" t="n">
        <v>30.63</v>
      </c>
      <c r="H464" t="n">
        <v>230.02</v>
      </c>
      <c r="I464" t="n">
        <v>8.289999999999999</v>
      </c>
      <c r="J464" t="n">
        <v>162.98</v>
      </c>
      <c r="L464" t="n">
        <v>97.45999999999999</v>
      </c>
    </row>
    <row r="465">
      <c r="A465" s="4" t="n">
        <v>44660</v>
      </c>
      <c r="B465" t="n">
        <v>2.34</v>
      </c>
      <c r="C465" t="n">
        <v>2.37</v>
      </c>
      <c r="D465" t="n">
        <v>0.06</v>
      </c>
      <c r="E465" t="n">
        <v>0.01</v>
      </c>
      <c r="F465" t="n">
        <v>36.43</v>
      </c>
      <c r="G465" t="n">
        <v>31.67</v>
      </c>
      <c r="H465" t="n">
        <v>181.3</v>
      </c>
      <c r="I465" t="n">
        <v>8.289999999999999</v>
      </c>
      <c r="J465" t="n">
        <v>131.89</v>
      </c>
      <c r="L465" t="n">
        <v>97.45999999999999</v>
      </c>
    </row>
    <row r="466">
      <c r="A466" s="4" t="n">
        <v>44661</v>
      </c>
      <c r="B466" t="n">
        <v>1.04</v>
      </c>
      <c r="C466" t="n">
        <v>0.8</v>
      </c>
      <c r="D466" t="n">
        <v>0.14</v>
      </c>
      <c r="E466" t="n">
        <v>0.03</v>
      </c>
      <c r="F466" t="n">
        <v>33.09</v>
      </c>
      <c r="G466" t="n">
        <v>6.01</v>
      </c>
      <c r="H466" t="n">
        <v>128.52</v>
      </c>
      <c r="I466" t="n">
        <v>8.289999999999999</v>
      </c>
      <c r="J466" t="n">
        <v>29.34</v>
      </c>
      <c r="L466" t="n">
        <v>97.45999999999999</v>
      </c>
    </row>
    <row r="467">
      <c r="A467" s="4" t="n">
        <v>44662</v>
      </c>
      <c r="B467" t="n">
        <v>2.37</v>
      </c>
      <c r="C467" t="n">
        <v>2.26</v>
      </c>
      <c r="D467" t="n">
        <v>1.85</v>
      </c>
      <c r="E467" t="n">
        <v>0.39</v>
      </c>
      <c r="F467" t="n">
        <v>36.69</v>
      </c>
      <c r="G467" t="n">
        <v>18.92</v>
      </c>
      <c r="H467" t="n">
        <v>183.62</v>
      </c>
      <c r="I467" t="n">
        <v>8.26</v>
      </c>
      <c r="J467" t="n">
        <v>0</v>
      </c>
      <c r="L467" t="n">
        <v>97.45999999999999</v>
      </c>
    </row>
    <row r="468">
      <c r="A468" s="4" t="n">
        <v>44663</v>
      </c>
      <c r="B468" t="n">
        <v>2.67</v>
      </c>
      <c r="C468" t="n">
        <v>2.65</v>
      </c>
      <c r="D468" t="n">
        <v>2.15</v>
      </c>
      <c r="E468" t="n">
        <v>0.61</v>
      </c>
      <c r="F468" t="n">
        <v>34.65</v>
      </c>
      <c r="G468" t="n">
        <v>20.29</v>
      </c>
      <c r="H468" t="n">
        <v>123.1</v>
      </c>
      <c r="I468" t="n">
        <v>8.25</v>
      </c>
      <c r="J468" t="n">
        <v>68.05</v>
      </c>
      <c r="L468" t="n">
        <v>97.45999999999999</v>
      </c>
    </row>
    <row r="469">
      <c r="A469" s="4" t="n">
        <v>44664</v>
      </c>
      <c r="B469" t="n">
        <v>2.43</v>
      </c>
      <c r="C469" t="n">
        <v>2.46</v>
      </c>
      <c r="D469" t="n">
        <v>2.17</v>
      </c>
      <c r="E469" t="n">
        <v>0.78</v>
      </c>
      <c r="F469" t="n">
        <v>35.39</v>
      </c>
      <c r="G469" t="n">
        <v>19.61</v>
      </c>
      <c r="H469" t="n">
        <v>157.55</v>
      </c>
      <c r="I469" t="n">
        <v>8.24</v>
      </c>
      <c r="J469" t="n">
        <v>5.72</v>
      </c>
      <c r="L469" t="n">
        <v>97.45999999999999</v>
      </c>
    </row>
    <row r="470">
      <c r="A470" s="4" t="n">
        <v>44665</v>
      </c>
      <c r="B470" t="n">
        <v>2.93</v>
      </c>
      <c r="C470" t="n">
        <v>2.88</v>
      </c>
      <c r="D470" t="n">
        <v>2.97</v>
      </c>
      <c r="E470" t="n">
        <v>1.36</v>
      </c>
      <c r="F470" t="n">
        <v>32.65</v>
      </c>
      <c r="G470" t="n">
        <v>18.94</v>
      </c>
      <c r="H470" t="n">
        <v>199.86</v>
      </c>
      <c r="I470" t="n">
        <v>8.24</v>
      </c>
      <c r="J470" t="n">
        <v>0</v>
      </c>
      <c r="L470" t="n">
        <v>97.45999999999999</v>
      </c>
    </row>
    <row r="471">
      <c r="A471" s="4" t="n">
        <v>44666</v>
      </c>
      <c r="B471" t="n">
        <v>1.81</v>
      </c>
      <c r="C471" t="n">
        <v>1.82</v>
      </c>
      <c r="D471" t="n">
        <v>1.7</v>
      </c>
      <c r="E471" t="n">
        <v>0.33</v>
      </c>
      <c r="F471" t="n">
        <v>28.63</v>
      </c>
      <c r="G471" t="n">
        <v>8.32</v>
      </c>
      <c r="H471" t="n">
        <v>152.79</v>
      </c>
      <c r="I471" t="n">
        <v>8.24</v>
      </c>
      <c r="J471" t="n">
        <v>6.33</v>
      </c>
      <c r="L471" t="n">
        <v>97.45999999999999</v>
      </c>
    </row>
    <row r="472">
      <c r="A472" s="4" t="n">
        <v>44667</v>
      </c>
      <c r="B472" t="n">
        <v>2.07</v>
      </c>
      <c r="C472" t="n">
        <v>2.1</v>
      </c>
      <c r="D472" t="n">
        <v>0.18</v>
      </c>
      <c r="E472" t="n">
        <v>0.06</v>
      </c>
      <c r="F472" t="n">
        <v>31.95</v>
      </c>
      <c r="G472" t="n">
        <v>14.79</v>
      </c>
      <c r="H472" t="n">
        <v>142.66</v>
      </c>
      <c r="I472" t="n">
        <v>8.24</v>
      </c>
      <c r="J472" t="n">
        <v>24.97</v>
      </c>
      <c r="L472" t="n">
        <v>97.45999999999999</v>
      </c>
    </row>
    <row r="473">
      <c r="A473" s="4" t="n">
        <v>44668</v>
      </c>
      <c r="B473" t="n">
        <v>1.38</v>
      </c>
      <c r="C473" t="n">
        <v>1.32</v>
      </c>
      <c r="D473" t="n">
        <v>0</v>
      </c>
      <c r="E473" t="n">
        <v>0</v>
      </c>
      <c r="F473" t="n">
        <v>29.33</v>
      </c>
      <c r="G473" t="n">
        <v>8.890000000000001</v>
      </c>
      <c r="H473" t="n">
        <v>136.25</v>
      </c>
      <c r="I473" t="n">
        <v>8.24</v>
      </c>
      <c r="J473" t="n">
        <v>0</v>
      </c>
      <c r="L473" t="n">
        <v>97.45999999999999</v>
      </c>
    </row>
    <row r="474">
      <c r="A474" s="4" t="n">
        <v>44669</v>
      </c>
      <c r="B474" t="n">
        <v>4.07</v>
      </c>
      <c r="C474" t="n">
        <v>4.42</v>
      </c>
      <c r="D474" t="n">
        <v>0</v>
      </c>
      <c r="E474" t="n">
        <v>0.01</v>
      </c>
      <c r="F474" t="n">
        <v>37.14</v>
      </c>
      <c r="G474" t="n">
        <v>23.3</v>
      </c>
      <c r="H474" t="n">
        <v>177.11</v>
      </c>
      <c r="I474" t="n">
        <v>8.18</v>
      </c>
      <c r="J474" t="n">
        <v>24.97</v>
      </c>
      <c r="L474" t="n">
        <v>97.45999999999999</v>
      </c>
    </row>
    <row r="475">
      <c r="A475" s="4" t="n">
        <v>44670</v>
      </c>
      <c r="B475" t="n">
        <v>4.72</v>
      </c>
      <c r="C475" t="n">
        <v>4.78</v>
      </c>
      <c r="D475" t="n">
        <v>0</v>
      </c>
      <c r="E475" t="n">
        <v>0</v>
      </c>
      <c r="F475" t="n">
        <v>50.04</v>
      </c>
      <c r="G475" t="n">
        <v>26.69</v>
      </c>
      <c r="H475" t="n">
        <v>164.41</v>
      </c>
      <c r="I475" t="n">
        <v>8.17</v>
      </c>
      <c r="J475" t="n">
        <v>69.84999999999999</v>
      </c>
      <c r="L475" t="n">
        <v>97.45999999999999</v>
      </c>
    </row>
    <row r="476">
      <c r="A476" s="4" t="n">
        <v>44671</v>
      </c>
      <c r="B476" t="n">
        <v>4.85</v>
      </c>
      <c r="C476" t="n">
        <v>5.01</v>
      </c>
      <c r="D476" t="n">
        <v>0</v>
      </c>
      <c r="E476" t="n">
        <v>0.01</v>
      </c>
      <c r="F476" t="n">
        <v>38.63</v>
      </c>
      <c r="G476" t="n">
        <v>27.8</v>
      </c>
      <c r="H476" t="n">
        <v>169.93</v>
      </c>
      <c r="I476" t="n">
        <v>8.16</v>
      </c>
      <c r="J476" t="n">
        <v>15.71</v>
      </c>
      <c r="L476" t="n">
        <v>97.45999999999999</v>
      </c>
    </row>
    <row r="477">
      <c r="A477" s="4" t="n">
        <v>44672</v>
      </c>
      <c r="B477" t="n">
        <v>2.23</v>
      </c>
      <c r="C477" t="n">
        <v>2.75</v>
      </c>
      <c r="D477" t="n">
        <v>0</v>
      </c>
      <c r="E477" t="n">
        <v>0</v>
      </c>
      <c r="F477" t="n">
        <v>35.79</v>
      </c>
      <c r="G477" t="n">
        <v>23.76</v>
      </c>
      <c r="H477" t="n">
        <v>160.88</v>
      </c>
      <c r="I477" t="n">
        <v>8.15</v>
      </c>
      <c r="J477" t="n">
        <v>72.41</v>
      </c>
      <c r="L477" t="n">
        <v>97.45999999999999</v>
      </c>
    </row>
    <row r="478">
      <c r="A478" s="4" t="n">
        <v>44673</v>
      </c>
      <c r="B478" t="n">
        <v>4.63</v>
      </c>
      <c r="C478" t="n">
        <v>5.06</v>
      </c>
      <c r="D478" t="n">
        <v>0</v>
      </c>
      <c r="E478" t="n">
        <v>0.01</v>
      </c>
      <c r="F478" t="n">
        <v>30.61</v>
      </c>
      <c r="G478" t="n">
        <v>23.39</v>
      </c>
      <c r="H478" t="n">
        <v>193.63</v>
      </c>
      <c r="I478" t="n">
        <v>8.140000000000001</v>
      </c>
      <c r="J478" t="n">
        <v>55.63</v>
      </c>
      <c r="L478" t="n">
        <v>97.45999999999999</v>
      </c>
    </row>
    <row r="479">
      <c r="A479" s="4" t="n">
        <v>44674</v>
      </c>
      <c r="B479" t="n">
        <v>5.03</v>
      </c>
      <c r="C479" t="n">
        <v>5.09</v>
      </c>
      <c r="D479" t="n">
        <v>0</v>
      </c>
      <c r="E479" t="n">
        <v>0.01</v>
      </c>
      <c r="F479" t="n">
        <v>29.75</v>
      </c>
      <c r="G479" t="n">
        <v>32.11</v>
      </c>
      <c r="H479" t="n">
        <v>195.39</v>
      </c>
      <c r="I479" t="n">
        <v>8.140000000000001</v>
      </c>
      <c r="J479" t="n">
        <v>67.2</v>
      </c>
      <c r="L479" t="n">
        <v>97.45999999999999</v>
      </c>
    </row>
    <row r="480">
      <c r="A480" s="4" t="n">
        <v>44675</v>
      </c>
      <c r="B480" t="n">
        <v>2.5</v>
      </c>
      <c r="C480" t="n">
        <v>2.33</v>
      </c>
      <c r="D480" t="n">
        <v>0</v>
      </c>
      <c r="E480" t="n">
        <v>0</v>
      </c>
      <c r="F480" t="n">
        <v>26.99</v>
      </c>
      <c r="G480" t="n">
        <v>24.46</v>
      </c>
      <c r="H480" t="n">
        <v>187.84</v>
      </c>
      <c r="I480" t="n">
        <v>8.140000000000001</v>
      </c>
      <c r="J480" t="n">
        <v>0</v>
      </c>
      <c r="L480" t="n">
        <v>97.45999999999999</v>
      </c>
    </row>
    <row r="481">
      <c r="A481" s="4" t="n">
        <v>44676</v>
      </c>
      <c r="B481" t="n">
        <v>4.9</v>
      </c>
      <c r="C481" t="n">
        <v>4.84</v>
      </c>
      <c r="D481" t="n">
        <v>0</v>
      </c>
      <c r="E481" t="n">
        <v>0</v>
      </c>
      <c r="F481" t="n">
        <v>26.51</v>
      </c>
      <c r="G481" t="n">
        <v>23.95</v>
      </c>
      <c r="H481" t="n">
        <v>207.96</v>
      </c>
      <c r="I481" t="n">
        <v>8.109999999999999</v>
      </c>
      <c r="J481" t="n">
        <v>57.91</v>
      </c>
      <c r="L481" t="n">
        <v>97.45999999999999</v>
      </c>
    </row>
    <row r="482">
      <c r="A482" s="4" t="n">
        <v>44677</v>
      </c>
      <c r="B482" t="n">
        <v>6.28</v>
      </c>
      <c r="C482" t="n">
        <v>6.26</v>
      </c>
      <c r="D482" t="n">
        <v>0</v>
      </c>
      <c r="E482" t="n">
        <v>0.01</v>
      </c>
      <c r="F482" t="n">
        <v>26.97</v>
      </c>
      <c r="G482" t="n">
        <v>26.1</v>
      </c>
      <c r="H482" t="n">
        <v>210.72</v>
      </c>
      <c r="I482" t="n">
        <v>8.1</v>
      </c>
      <c r="J482" t="n">
        <v>25.18</v>
      </c>
      <c r="L482" t="n">
        <v>97.45999999999999</v>
      </c>
    </row>
    <row r="483">
      <c r="A483" s="4" t="n">
        <v>44678</v>
      </c>
      <c r="B483" t="n">
        <v>6.38</v>
      </c>
      <c r="C483" t="n">
        <v>6.41</v>
      </c>
      <c r="D483" t="n">
        <v>0</v>
      </c>
      <c r="E483" t="n">
        <v>0.01</v>
      </c>
      <c r="F483" t="n">
        <v>25.92</v>
      </c>
      <c r="G483" t="n">
        <v>25.92</v>
      </c>
      <c r="H483" t="n">
        <v>184.22</v>
      </c>
      <c r="I483" t="n">
        <v>8.09</v>
      </c>
      <c r="J483" t="n">
        <v>24.35</v>
      </c>
      <c r="L483" t="n">
        <v>97.45999999999999</v>
      </c>
    </row>
    <row r="484">
      <c r="A484" s="4" t="n">
        <v>44679</v>
      </c>
      <c r="B484" t="n">
        <v>6.62</v>
      </c>
      <c r="C484" t="n">
        <v>6.33</v>
      </c>
      <c r="D484" t="n">
        <v>0</v>
      </c>
      <c r="E484" t="n">
        <v>0.02</v>
      </c>
      <c r="F484" t="n">
        <v>25.14</v>
      </c>
      <c r="G484" t="n">
        <v>24.73</v>
      </c>
      <c r="H484" t="n">
        <v>163.53</v>
      </c>
      <c r="I484" t="n">
        <v>8.07</v>
      </c>
      <c r="J484" t="n">
        <v>0</v>
      </c>
      <c r="L484" t="n">
        <v>97.45999999999999</v>
      </c>
    </row>
    <row r="485">
      <c r="A485" s="4" t="n">
        <v>44680</v>
      </c>
      <c r="B485" t="n">
        <v>6.41</v>
      </c>
      <c r="C485" t="n">
        <v>6.43</v>
      </c>
      <c r="D485" t="n">
        <v>0</v>
      </c>
      <c r="E485" t="n">
        <v>0.02</v>
      </c>
      <c r="F485" t="n">
        <v>24.61</v>
      </c>
      <c r="G485" t="n">
        <v>26.66</v>
      </c>
      <c r="H485" t="n">
        <v>209.12</v>
      </c>
      <c r="I485" t="n">
        <v>8.07</v>
      </c>
      <c r="J485" t="n">
        <v>30.38</v>
      </c>
      <c r="L485" t="n">
        <v>97.45999999999999</v>
      </c>
    </row>
    <row r="486">
      <c r="A486" s="4" t="n">
        <v>44681</v>
      </c>
      <c r="B486" t="n">
        <v>4.14</v>
      </c>
      <c r="C486" t="n">
        <v>4.12</v>
      </c>
      <c r="D486" t="n">
        <v>0</v>
      </c>
      <c r="E486" t="n">
        <v>0.01</v>
      </c>
      <c r="F486" t="n">
        <v>24.51</v>
      </c>
      <c r="G486" t="n">
        <v>25.42</v>
      </c>
      <c r="H486" t="n">
        <v>213.19</v>
      </c>
      <c r="I486" t="n">
        <v>8.07</v>
      </c>
      <c r="J486" t="n">
        <v>35.96</v>
      </c>
      <c r="L486" t="n">
        <v>97.45999999999999</v>
      </c>
    </row>
    <row r="487">
      <c r="A487" s="4" t="n">
        <v>44682</v>
      </c>
      <c r="B487" t="n">
        <v>1.66</v>
      </c>
      <c r="C487" t="n">
        <v>1.63</v>
      </c>
      <c r="D487" t="n">
        <v>0</v>
      </c>
      <c r="E487" t="n">
        <v>0</v>
      </c>
      <c r="F487" t="n">
        <v>24.42</v>
      </c>
      <c r="G487" t="n">
        <v>24.36</v>
      </c>
      <c r="H487" t="n">
        <v>151.11</v>
      </c>
      <c r="I487" t="n">
        <v>8.07</v>
      </c>
      <c r="J487" t="n">
        <v>0</v>
      </c>
      <c r="L487" t="n">
        <v>94.90000000000001</v>
      </c>
    </row>
    <row r="488">
      <c r="A488" s="4" t="n">
        <v>44683</v>
      </c>
      <c r="B488" t="n">
        <v>3.26</v>
      </c>
      <c r="C488" t="n">
        <v>3.23</v>
      </c>
      <c r="D488" t="n">
        <v>0.41</v>
      </c>
      <c r="E488" t="n">
        <v>0.01</v>
      </c>
      <c r="F488" t="n">
        <v>24.87</v>
      </c>
      <c r="G488" t="n">
        <v>26.42</v>
      </c>
      <c r="H488" t="n">
        <v>235.37</v>
      </c>
      <c r="I488" t="n">
        <v>8.029999999999999</v>
      </c>
      <c r="J488" t="n">
        <v>9.6</v>
      </c>
      <c r="L488" t="n">
        <v>94.90000000000001</v>
      </c>
    </row>
    <row r="489">
      <c r="A489" s="4" t="n">
        <v>44684</v>
      </c>
      <c r="B489" t="n">
        <v>3.82</v>
      </c>
      <c r="C489" t="n">
        <v>3.8</v>
      </c>
      <c r="D489" t="n">
        <v>0.01</v>
      </c>
      <c r="E489" t="n">
        <v>0</v>
      </c>
      <c r="F489" t="n">
        <v>26.79</v>
      </c>
      <c r="G489" t="n">
        <v>25.97</v>
      </c>
      <c r="H489" t="n">
        <v>240.49</v>
      </c>
      <c r="I489" t="n">
        <v>8.029999999999999</v>
      </c>
      <c r="J489" t="n">
        <v>17.7</v>
      </c>
      <c r="L489" t="n">
        <v>94.90000000000001</v>
      </c>
    </row>
    <row r="490">
      <c r="A490" s="4" t="n">
        <v>44685</v>
      </c>
      <c r="B490" t="n">
        <v>3.85</v>
      </c>
      <c r="C490" t="n">
        <v>3.88</v>
      </c>
      <c r="D490" t="n">
        <v>0.74</v>
      </c>
      <c r="E490" t="n">
        <v>0.04</v>
      </c>
      <c r="F490" t="n">
        <v>33.31</v>
      </c>
      <c r="G490" t="n">
        <v>26.16</v>
      </c>
      <c r="H490" t="n">
        <v>214.4</v>
      </c>
      <c r="I490" t="n">
        <v>8.02</v>
      </c>
      <c r="J490" t="n">
        <v>81.88</v>
      </c>
      <c r="L490" t="n">
        <v>94.90000000000001</v>
      </c>
    </row>
    <row r="491">
      <c r="A491" s="4" t="n">
        <v>44686</v>
      </c>
      <c r="B491" t="n">
        <v>0.01</v>
      </c>
      <c r="C491" t="n">
        <v>0.01</v>
      </c>
      <c r="D491" t="n">
        <v>0</v>
      </c>
      <c r="E491" t="n">
        <v>0</v>
      </c>
      <c r="F491" t="n">
        <v>26.05</v>
      </c>
      <c r="G491" t="n">
        <v>26.45</v>
      </c>
      <c r="H491" t="n">
        <v>208.92</v>
      </c>
      <c r="I491" t="n">
        <v>8.01</v>
      </c>
      <c r="J491" t="n">
        <v>67.70999999999999</v>
      </c>
      <c r="L491" t="n">
        <v>94.90000000000001</v>
      </c>
    </row>
    <row r="492">
      <c r="A492" s="4" t="n">
        <v>44687</v>
      </c>
      <c r="B492" t="n">
        <v>0.01</v>
      </c>
      <c r="C492" t="n">
        <v>0.01</v>
      </c>
      <c r="D492" t="n">
        <v>0</v>
      </c>
      <c r="E492" t="n">
        <v>0</v>
      </c>
      <c r="F492" t="n">
        <v>27.87</v>
      </c>
      <c r="G492" t="n">
        <v>29.9</v>
      </c>
      <c r="H492" t="n">
        <v>199.3</v>
      </c>
      <c r="I492" t="n">
        <v>8</v>
      </c>
      <c r="J492" t="n">
        <v>83.43000000000001</v>
      </c>
      <c r="L492" t="n">
        <v>94.90000000000001</v>
      </c>
    </row>
    <row r="493">
      <c r="A493" s="4" t="n">
        <v>44688</v>
      </c>
      <c r="B493" t="n">
        <v>0.59</v>
      </c>
      <c r="C493" t="n">
        <v>0.18</v>
      </c>
      <c r="D493" t="n">
        <v>0.04</v>
      </c>
      <c r="E493" t="n">
        <v>0</v>
      </c>
      <c r="F493" t="n">
        <v>28.22</v>
      </c>
      <c r="G493" t="n">
        <v>29.98</v>
      </c>
      <c r="H493" t="n">
        <v>204.18</v>
      </c>
      <c r="I493" t="n">
        <v>8</v>
      </c>
      <c r="J493" t="n">
        <v>35.24</v>
      </c>
      <c r="L493" t="n">
        <v>94.90000000000001</v>
      </c>
    </row>
    <row r="494">
      <c r="A494" s="4" t="n">
        <v>44689</v>
      </c>
      <c r="B494" t="n">
        <v>0</v>
      </c>
      <c r="C494" t="n">
        <v>0</v>
      </c>
      <c r="D494" t="n">
        <v>0</v>
      </c>
      <c r="E494" t="n">
        <v>0</v>
      </c>
      <c r="F494" t="n">
        <v>27.03</v>
      </c>
      <c r="G494" t="n">
        <v>25.25</v>
      </c>
      <c r="H494" t="n">
        <v>98.38</v>
      </c>
      <c r="I494" t="n">
        <v>8</v>
      </c>
      <c r="J494" t="n">
        <v>16.67</v>
      </c>
      <c r="L494" t="n">
        <v>94.90000000000001</v>
      </c>
    </row>
    <row r="495">
      <c r="A495" s="4" t="n">
        <v>44690</v>
      </c>
      <c r="B495" t="n">
        <v>1.92</v>
      </c>
      <c r="C495" t="n">
        <v>1.24</v>
      </c>
      <c r="D495" t="n">
        <v>0.62</v>
      </c>
      <c r="E495" t="n">
        <v>0.26</v>
      </c>
      <c r="F495" t="n">
        <v>25.59</v>
      </c>
      <c r="G495" t="n">
        <v>26.27</v>
      </c>
      <c r="H495" t="n">
        <v>204.21</v>
      </c>
      <c r="I495" t="n">
        <v>7.97</v>
      </c>
      <c r="J495" t="n">
        <v>71.95</v>
      </c>
      <c r="L495" t="n">
        <v>94.90000000000001</v>
      </c>
    </row>
    <row r="496">
      <c r="A496" s="4" t="n">
        <v>44691</v>
      </c>
      <c r="B496" t="n">
        <v>2.45</v>
      </c>
      <c r="C496" t="n">
        <v>1.86</v>
      </c>
      <c r="D496" t="n">
        <v>1.84</v>
      </c>
      <c r="E496" t="n">
        <v>1.75</v>
      </c>
      <c r="F496" t="n">
        <v>26.41</v>
      </c>
      <c r="G496" t="n">
        <v>26.08</v>
      </c>
      <c r="H496" t="n">
        <v>231.71</v>
      </c>
      <c r="I496" t="n">
        <v>7.95</v>
      </c>
      <c r="J496" t="n">
        <v>59.58</v>
      </c>
      <c r="L496" t="n">
        <v>94.90000000000001</v>
      </c>
    </row>
    <row r="497">
      <c r="A497" s="4" t="n">
        <v>44692</v>
      </c>
      <c r="B497" t="n">
        <v>3.55</v>
      </c>
      <c r="C497" t="n">
        <v>3.46</v>
      </c>
      <c r="D497" t="n">
        <v>3.45</v>
      </c>
      <c r="E497" t="n">
        <v>3.44</v>
      </c>
      <c r="F497" t="n">
        <v>24.75</v>
      </c>
      <c r="G497" t="n">
        <v>33.42</v>
      </c>
      <c r="H497" t="n">
        <v>191.09</v>
      </c>
      <c r="I497" t="n">
        <v>7.94</v>
      </c>
      <c r="J497" t="n">
        <v>14.47</v>
      </c>
      <c r="L497" t="n">
        <v>94.90000000000001</v>
      </c>
    </row>
    <row r="498">
      <c r="A498" s="4" t="n">
        <v>44693</v>
      </c>
      <c r="B498" t="n">
        <v>3.56</v>
      </c>
      <c r="C498" t="n">
        <v>3.51</v>
      </c>
      <c r="D498" t="n">
        <v>3.5</v>
      </c>
      <c r="E498" t="n">
        <v>3.58</v>
      </c>
      <c r="F498" t="n">
        <v>24.75</v>
      </c>
      <c r="G498" t="n">
        <v>30.43</v>
      </c>
      <c r="H498" t="n">
        <v>183.17</v>
      </c>
      <c r="I498" t="n">
        <v>7.93</v>
      </c>
      <c r="J498" t="n">
        <v>53.38</v>
      </c>
      <c r="L498" t="n">
        <v>94.90000000000001</v>
      </c>
    </row>
    <row r="499">
      <c r="A499" s="4" t="n">
        <v>44694</v>
      </c>
      <c r="B499" t="n">
        <v>3.58</v>
      </c>
      <c r="C499" t="n">
        <v>3.56</v>
      </c>
      <c r="D499" t="n">
        <v>3.46</v>
      </c>
      <c r="E499" t="n">
        <v>3.45</v>
      </c>
      <c r="F499" t="n">
        <v>24.85</v>
      </c>
      <c r="G499" t="n">
        <v>28.32</v>
      </c>
      <c r="H499" t="n">
        <v>204.38</v>
      </c>
      <c r="I499" t="n">
        <v>7.92</v>
      </c>
      <c r="J499" t="n">
        <v>34.07</v>
      </c>
      <c r="L499" t="n">
        <v>94.90000000000001</v>
      </c>
    </row>
    <row r="500">
      <c r="A500" s="4" t="n">
        <v>44695</v>
      </c>
      <c r="B500" t="n">
        <v>1.15</v>
      </c>
      <c r="C500" t="n">
        <v>0</v>
      </c>
      <c r="D500" t="n">
        <v>0</v>
      </c>
      <c r="E500" t="n">
        <v>0</v>
      </c>
      <c r="F500" t="n">
        <v>24.33</v>
      </c>
      <c r="G500" t="n">
        <v>25.97</v>
      </c>
      <c r="H500" t="n">
        <v>73.59999999999999</v>
      </c>
      <c r="I500" t="n">
        <v>7.92</v>
      </c>
      <c r="J500" t="n">
        <v>32.85</v>
      </c>
      <c r="L500" t="n">
        <v>94.90000000000001</v>
      </c>
    </row>
    <row r="501">
      <c r="A501" s="4" t="n">
        <v>44696</v>
      </c>
      <c r="B501" t="n">
        <v>0.39</v>
      </c>
      <c r="C501" t="n">
        <v>0</v>
      </c>
      <c r="D501" t="n">
        <v>0.01</v>
      </c>
      <c r="E501" t="n">
        <v>1.37</v>
      </c>
      <c r="F501" t="n">
        <v>23.63</v>
      </c>
      <c r="G501" t="n">
        <v>27.29</v>
      </c>
      <c r="H501" t="n">
        <v>86.90000000000001</v>
      </c>
      <c r="I501" t="n">
        <v>7.92</v>
      </c>
      <c r="J501" t="n">
        <v>0</v>
      </c>
      <c r="L501" t="n">
        <v>94.90000000000001</v>
      </c>
    </row>
    <row r="502">
      <c r="A502" s="4" t="n">
        <v>44697</v>
      </c>
      <c r="B502" t="n">
        <v>8.91</v>
      </c>
      <c r="C502" t="n">
        <v>8.890000000000001</v>
      </c>
      <c r="D502" t="n">
        <v>8.890000000000001</v>
      </c>
      <c r="E502" t="n">
        <v>8.890000000000001</v>
      </c>
      <c r="F502" t="n">
        <v>24.19</v>
      </c>
      <c r="G502" t="n">
        <v>31.43</v>
      </c>
      <c r="H502" t="n">
        <v>229.21</v>
      </c>
      <c r="I502" t="n">
        <v>7.89</v>
      </c>
      <c r="J502" t="n">
        <v>0</v>
      </c>
      <c r="L502" t="n">
        <v>94.90000000000001</v>
      </c>
    </row>
    <row r="503">
      <c r="A503" s="4" t="n">
        <v>44698</v>
      </c>
      <c r="B503" t="n">
        <v>9.73</v>
      </c>
      <c r="C503" t="n">
        <v>9.73</v>
      </c>
      <c r="D503" t="n">
        <v>9.73</v>
      </c>
      <c r="E503" t="n">
        <v>9.73</v>
      </c>
      <c r="F503" t="n">
        <v>27.72</v>
      </c>
      <c r="G503" t="n">
        <v>28.5</v>
      </c>
      <c r="H503" t="n">
        <v>197.82</v>
      </c>
      <c r="I503" t="n">
        <v>7.88</v>
      </c>
      <c r="J503" t="n">
        <v>0</v>
      </c>
      <c r="L503" t="n">
        <v>94.90000000000001</v>
      </c>
    </row>
    <row r="504">
      <c r="A504" s="4" t="n">
        <v>44699</v>
      </c>
      <c r="B504" t="n">
        <v>9.74</v>
      </c>
      <c r="C504" t="n">
        <v>9.74</v>
      </c>
      <c r="D504" t="n">
        <v>9.74</v>
      </c>
      <c r="E504" t="n">
        <v>9.74</v>
      </c>
      <c r="F504" t="n">
        <v>35.34</v>
      </c>
      <c r="G504" t="n">
        <v>25.61</v>
      </c>
      <c r="H504" t="n">
        <v>163.98</v>
      </c>
      <c r="I504" t="n">
        <v>7.88</v>
      </c>
      <c r="J504" t="n">
        <v>15.44</v>
      </c>
      <c r="L504" t="n">
        <v>94.90000000000001</v>
      </c>
    </row>
    <row r="505">
      <c r="A505" s="4" t="n">
        <v>44700</v>
      </c>
      <c r="B505" t="n">
        <v>9.74</v>
      </c>
      <c r="C505" t="n">
        <v>9.74</v>
      </c>
      <c r="D505" t="n">
        <v>9.74</v>
      </c>
      <c r="E505" t="n">
        <v>9.74</v>
      </c>
      <c r="F505" t="n">
        <v>30.12</v>
      </c>
      <c r="G505" t="n">
        <v>26.28</v>
      </c>
      <c r="H505" t="n">
        <v>235.84</v>
      </c>
      <c r="I505" t="n">
        <v>7.86</v>
      </c>
      <c r="J505" t="n">
        <v>15.6</v>
      </c>
      <c r="L505" t="n">
        <v>94.90000000000001</v>
      </c>
    </row>
    <row r="506">
      <c r="A506" s="4" t="n">
        <v>44701</v>
      </c>
      <c r="B506" t="n">
        <v>9.77</v>
      </c>
      <c r="C506" t="n">
        <v>9.77</v>
      </c>
      <c r="D506" t="n">
        <v>9.77</v>
      </c>
      <c r="E506" t="n">
        <v>9.77</v>
      </c>
      <c r="F506" t="n">
        <v>28.15</v>
      </c>
      <c r="G506" t="n">
        <v>25.99</v>
      </c>
      <c r="H506" t="n">
        <v>304.3</v>
      </c>
      <c r="I506" t="n">
        <v>7.85</v>
      </c>
      <c r="J506" t="n">
        <v>48.71</v>
      </c>
      <c r="L506" t="n">
        <v>94.90000000000001</v>
      </c>
    </row>
    <row r="507">
      <c r="A507" s="4" t="n">
        <v>44702</v>
      </c>
      <c r="B507" t="n">
        <v>6.86</v>
      </c>
      <c r="C507" t="n">
        <v>6.75</v>
      </c>
      <c r="D507" t="n">
        <v>6.74</v>
      </c>
      <c r="E507" t="n">
        <v>6.74</v>
      </c>
      <c r="F507" t="n">
        <v>27.07</v>
      </c>
      <c r="G507" t="n">
        <v>30.19</v>
      </c>
      <c r="H507" t="n">
        <v>190.3</v>
      </c>
      <c r="I507" t="n">
        <v>7.85</v>
      </c>
      <c r="J507" t="n">
        <v>40.12</v>
      </c>
      <c r="L507" t="n">
        <v>94.90000000000001</v>
      </c>
    </row>
    <row r="508">
      <c r="A508" s="4" t="n">
        <v>44703</v>
      </c>
      <c r="B508" t="n">
        <v>6.16</v>
      </c>
      <c r="C508" t="n">
        <v>6.17</v>
      </c>
      <c r="D508" t="n">
        <v>5.36</v>
      </c>
      <c r="E508" t="n">
        <v>6.04</v>
      </c>
      <c r="F508" t="n">
        <v>23.75</v>
      </c>
      <c r="G508" t="n">
        <v>28.22</v>
      </c>
      <c r="H508" t="n">
        <v>159.47</v>
      </c>
      <c r="I508" t="n">
        <v>7.85</v>
      </c>
      <c r="J508" t="n">
        <v>57.65</v>
      </c>
      <c r="L508" t="n">
        <v>94.90000000000001</v>
      </c>
    </row>
    <row r="509">
      <c r="A509" s="4" t="n">
        <v>44704</v>
      </c>
      <c r="B509" t="n">
        <v>8.470000000000001</v>
      </c>
      <c r="C509" t="n">
        <v>8.470000000000001</v>
      </c>
      <c r="D509" t="n">
        <v>8.470000000000001</v>
      </c>
      <c r="E509" t="n">
        <v>8.470000000000001</v>
      </c>
      <c r="F509" t="n">
        <v>24.05</v>
      </c>
      <c r="G509" t="n">
        <v>29.39</v>
      </c>
      <c r="H509" t="n">
        <v>179.56</v>
      </c>
      <c r="I509" t="n">
        <v>7.82</v>
      </c>
      <c r="J509" t="n">
        <v>69.59999999999999</v>
      </c>
      <c r="L509" t="n">
        <v>94.90000000000001</v>
      </c>
    </row>
    <row r="510">
      <c r="A510" s="4" t="n">
        <v>44705</v>
      </c>
      <c r="B510" t="n">
        <v>8.789999999999999</v>
      </c>
      <c r="C510" t="n">
        <v>8.789999999999999</v>
      </c>
      <c r="D510" t="n">
        <v>8.789999999999999</v>
      </c>
      <c r="E510" t="n">
        <v>8.789999999999999</v>
      </c>
      <c r="F510" t="n">
        <v>26.9</v>
      </c>
      <c r="G510" t="n">
        <v>26.47</v>
      </c>
      <c r="H510" t="n">
        <v>178.6</v>
      </c>
      <c r="I510" t="n">
        <v>7.81</v>
      </c>
      <c r="J510" t="n">
        <v>68.45999999999999</v>
      </c>
      <c r="L510" t="n">
        <v>94.90000000000001</v>
      </c>
    </row>
    <row r="511">
      <c r="A511" s="4" t="n">
        <v>44706</v>
      </c>
      <c r="B511" t="n">
        <v>8.710000000000001</v>
      </c>
      <c r="C511" t="n">
        <v>8.710000000000001</v>
      </c>
      <c r="D511" t="n">
        <v>8.710000000000001</v>
      </c>
      <c r="E511" t="n">
        <v>8.710000000000001</v>
      </c>
      <c r="F511" t="n">
        <v>25.27</v>
      </c>
      <c r="G511" t="n">
        <v>31.33</v>
      </c>
      <c r="H511" t="n">
        <v>200.63</v>
      </c>
      <c r="I511" t="n">
        <v>7.81</v>
      </c>
      <c r="J511" t="n">
        <v>81.59999999999999</v>
      </c>
      <c r="L511" t="n">
        <v>94.90000000000001</v>
      </c>
    </row>
    <row r="512">
      <c r="A512" s="4" t="n">
        <v>44707</v>
      </c>
      <c r="B512" t="n">
        <v>8.710000000000001</v>
      </c>
      <c r="C512" t="n">
        <v>8.710000000000001</v>
      </c>
      <c r="D512" t="n">
        <v>8.710000000000001</v>
      </c>
      <c r="E512" t="n">
        <v>8.710000000000001</v>
      </c>
      <c r="F512" t="n">
        <v>25.17</v>
      </c>
      <c r="G512" t="n">
        <v>30.29</v>
      </c>
      <c r="H512" t="n">
        <v>238.87</v>
      </c>
      <c r="I512" t="n">
        <v>7.79</v>
      </c>
      <c r="J512" t="n">
        <v>50.19</v>
      </c>
      <c r="L512" t="n">
        <v>94.90000000000001</v>
      </c>
    </row>
    <row r="513">
      <c r="A513" s="4" t="n">
        <v>44708</v>
      </c>
      <c r="B513" t="n">
        <v>8.880000000000001</v>
      </c>
      <c r="C513" t="n">
        <v>8.880000000000001</v>
      </c>
      <c r="D513" t="n">
        <v>8.880000000000001</v>
      </c>
      <c r="E513" t="n">
        <v>8.880000000000001</v>
      </c>
      <c r="F513" t="n">
        <v>24.55</v>
      </c>
      <c r="G513" t="n">
        <v>31.78</v>
      </c>
      <c r="H513" t="n">
        <v>196.53</v>
      </c>
      <c r="I513" t="n">
        <v>7.78</v>
      </c>
      <c r="J513" t="n">
        <v>58.3</v>
      </c>
      <c r="L513" t="n">
        <v>94.90000000000001</v>
      </c>
    </row>
    <row r="514">
      <c r="A514" s="4" t="n">
        <v>44709</v>
      </c>
      <c r="B514" t="n">
        <v>6.5</v>
      </c>
      <c r="C514" t="n">
        <v>6.5</v>
      </c>
      <c r="D514" t="n">
        <v>6.5</v>
      </c>
      <c r="E514" t="n">
        <v>6.5</v>
      </c>
      <c r="F514" t="n">
        <v>24.51</v>
      </c>
      <c r="G514" t="n">
        <v>30.6</v>
      </c>
      <c r="H514" t="n">
        <v>235.14</v>
      </c>
      <c r="I514" t="n">
        <v>7.78</v>
      </c>
      <c r="J514" t="n">
        <v>99.27</v>
      </c>
      <c r="L514" t="n">
        <v>94.90000000000001</v>
      </c>
    </row>
    <row r="515">
      <c r="A515" s="4" t="n">
        <v>44710</v>
      </c>
      <c r="B515" t="n">
        <v>6.51</v>
      </c>
      <c r="C515" t="n">
        <v>6.51</v>
      </c>
      <c r="D515" t="n">
        <v>6.52</v>
      </c>
      <c r="E515" t="n">
        <v>6.52</v>
      </c>
      <c r="F515" t="n">
        <v>24.68</v>
      </c>
      <c r="G515" t="n">
        <v>26.19</v>
      </c>
      <c r="H515" t="n">
        <v>204.47</v>
      </c>
      <c r="I515" t="n">
        <v>7.78</v>
      </c>
      <c r="J515" t="n">
        <v>53.52</v>
      </c>
      <c r="L515" t="n">
        <v>94.90000000000001</v>
      </c>
    </row>
    <row r="516">
      <c r="A516" s="4" t="n">
        <v>44711</v>
      </c>
      <c r="B516" t="n">
        <v>8.75</v>
      </c>
      <c r="C516" t="n">
        <v>8.75</v>
      </c>
      <c r="D516" t="n">
        <v>8.75</v>
      </c>
      <c r="E516" t="n">
        <v>8.75</v>
      </c>
      <c r="F516" t="n">
        <v>24.68</v>
      </c>
      <c r="G516" t="n">
        <v>30.4</v>
      </c>
      <c r="H516" t="n">
        <v>226.84</v>
      </c>
      <c r="I516" t="n">
        <v>7.75</v>
      </c>
      <c r="J516" t="n">
        <v>49.65</v>
      </c>
      <c r="L516" t="n">
        <v>94.90000000000001</v>
      </c>
    </row>
    <row r="517">
      <c r="A517" s="4" t="n">
        <v>44712</v>
      </c>
      <c r="B517" t="n">
        <v>8.609999999999999</v>
      </c>
      <c r="C517" t="n">
        <v>8.609999999999999</v>
      </c>
      <c r="D517" t="n">
        <v>8.609999999999999</v>
      </c>
      <c r="E517" t="n">
        <v>8.609999999999999</v>
      </c>
      <c r="F517" t="n">
        <v>24.4</v>
      </c>
      <c r="G517" t="n">
        <v>48.09</v>
      </c>
      <c r="H517" t="n">
        <v>257.09</v>
      </c>
      <c r="I517" t="n">
        <v>7.74</v>
      </c>
      <c r="J517" t="n">
        <v>160.5</v>
      </c>
      <c r="L517" t="n">
        <v>94.90000000000001</v>
      </c>
    </row>
    <row r="518">
      <c r="A518" s="4" t="n">
        <v>44713</v>
      </c>
      <c r="B518" t="n">
        <v>8.69</v>
      </c>
      <c r="C518" t="n">
        <v>8.69</v>
      </c>
      <c r="D518" t="n">
        <v>8.69</v>
      </c>
      <c r="E518" t="n">
        <v>8.69</v>
      </c>
      <c r="F518" t="n">
        <v>30.76</v>
      </c>
      <c r="G518" t="n">
        <v>37.92</v>
      </c>
      <c r="H518" t="n">
        <v>279.68</v>
      </c>
      <c r="I518" t="n">
        <v>7.73</v>
      </c>
      <c r="J518" t="n">
        <v>177.12</v>
      </c>
      <c r="L518" t="n">
        <v>92.56999999999999</v>
      </c>
    </row>
    <row r="519">
      <c r="A519" s="4" t="n">
        <v>44714</v>
      </c>
      <c r="B519" t="n">
        <v>8.630000000000001</v>
      </c>
      <c r="C519" t="n">
        <v>8.630000000000001</v>
      </c>
      <c r="D519" t="n">
        <v>8.630000000000001</v>
      </c>
      <c r="E519" t="n">
        <v>8.630000000000001</v>
      </c>
      <c r="F519" t="n">
        <v>27.78</v>
      </c>
      <c r="G519" t="n">
        <v>37.07</v>
      </c>
      <c r="H519" t="n">
        <v>301.7</v>
      </c>
      <c r="I519" t="n">
        <v>7.72</v>
      </c>
      <c r="J519" t="n">
        <v>184.32</v>
      </c>
      <c r="L519" t="n">
        <v>92.56999999999999</v>
      </c>
    </row>
    <row r="520">
      <c r="A520" s="4" t="n">
        <v>44715</v>
      </c>
      <c r="B520" t="n">
        <v>8.58</v>
      </c>
      <c r="C520" t="n">
        <v>8.58</v>
      </c>
      <c r="D520" t="n">
        <v>8.58</v>
      </c>
      <c r="E520" t="n">
        <v>8.58</v>
      </c>
      <c r="F520" t="n">
        <v>28.75</v>
      </c>
      <c r="G520" t="n">
        <v>33.78</v>
      </c>
      <c r="H520" t="n">
        <v>303.42</v>
      </c>
      <c r="I520" t="n">
        <v>7.71</v>
      </c>
      <c r="J520" t="n">
        <v>150.71</v>
      </c>
      <c r="L520" t="n">
        <v>92.56999999999999</v>
      </c>
    </row>
    <row r="521">
      <c r="A521" s="4" t="n">
        <v>44716</v>
      </c>
      <c r="B521" t="n">
        <v>10.53</v>
      </c>
      <c r="C521" t="n">
        <v>10.49</v>
      </c>
      <c r="D521" t="n">
        <v>10.48</v>
      </c>
      <c r="E521" t="n">
        <v>10.47</v>
      </c>
      <c r="F521" t="n">
        <v>27.6</v>
      </c>
      <c r="G521" t="n">
        <v>27.01</v>
      </c>
      <c r="H521" t="n">
        <v>308.12</v>
      </c>
      <c r="I521" t="n">
        <v>7.71</v>
      </c>
      <c r="J521" t="n">
        <v>20.17</v>
      </c>
      <c r="L521" t="n">
        <v>92.56999999999999</v>
      </c>
    </row>
    <row r="522">
      <c r="A522" s="4" t="n">
        <v>44717</v>
      </c>
      <c r="B522" t="n">
        <v>4.09</v>
      </c>
      <c r="C522" t="n">
        <v>4.09</v>
      </c>
      <c r="D522" t="n">
        <v>4.09</v>
      </c>
      <c r="E522" t="n">
        <v>4.09</v>
      </c>
      <c r="F522" t="n">
        <v>26.86</v>
      </c>
      <c r="G522" t="n">
        <v>32.5</v>
      </c>
      <c r="H522" t="n">
        <v>295.32</v>
      </c>
      <c r="I522" t="n">
        <v>7.71</v>
      </c>
      <c r="J522" t="n">
        <v>92.69</v>
      </c>
      <c r="L522" t="n">
        <v>92.56999999999999</v>
      </c>
    </row>
    <row r="523">
      <c r="A523" s="4" t="n">
        <v>44718</v>
      </c>
      <c r="B523" t="n">
        <v>8.52</v>
      </c>
      <c r="C523" t="n">
        <v>8.52</v>
      </c>
      <c r="D523" t="n">
        <v>8.52</v>
      </c>
      <c r="E523" t="n">
        <v>8.52</v>
      </c>
      <c r="F523" t="n">
        <v>26.65</v>
      </c>
      <c r="G523" t="n">
        <v>25.46</v>
      </c>
      <c r="H523" t="n">
        <v>288.41</v>
      </c>
      <c r="I523" t="n">
        <v>7.68</v>
      </c>
      <c r="J523" t="n">
        <v>151.03</v>
      </c>
      <c r="L523" t="n">
        <v>92.56999999999999</v>
      </c>
    </row>
    <row r="524">
      <c r="A524" s="4" t="n">
        <v>44719</v>
      </c>
      <c r="B524" t="n">
        <v>11.92</v>
      </c>
      <c r="C524" t="n">
        <v>11.92</v>
      </c>
      <c r="D524" t="n">
        <v>11.92</v>
      </c>
      <c r="E524" t="n">
        <v>11.92</v>
      </c>
      <c r="F524" t="n">
        <v>26.71</v>
      </c>
      <c r="G524" t="n">
        <v>31.48</v>
      </c>
      <c r="H524" t="n">
        <v>286.5</v>
      </c>
      <c r="I524" t="n">
        <v>7.67</v>
      </c>
      <c r="J524" t="n">
        <v>171.29</v>
      </c>
      <c r="L524" t="n">
        <v>92.56999999999999</v>
      </c>
    </row>
    <row r="525">
      <c r="A525" s="4" t="n">
        <v>44720</v>
      </c>
      <c r="B525" t="n">
        <v>12.22</v>
      </c>
      <c r="C525" t="n">
        <v>12.22</v>
      </c>
      <c r="D525" t="n">
        <v>12.22</v>
      </c>
      <c r="E525" t="n">
        <v>12.22</v>
      </c>
      <c r="F525" t="n">
        <v>31.96</v>
      </c>
      <c r="G525" t="n">
        <v>29.59</v>
      </c>
      <c r="H525" t="n">
        <v>267.05</v>
      </c>
      <c r="I525" t="n">
        <v>7.66</v>
      </c>
      <c r="J525" t="n">
        <v>122</v>
      </c>
      <c r="L525" t="n">
        <v>92.56999999999999</v>
      </c>
    </row>
    <row r="526">
      <c r="A526" s="4" t="n">
        <v>44721</v>
      </c>
      <c r="B526" t="n">
        <v>11.56</v>
      </c>
      <c r="C526" t="n">
        <v>11.56</v>
      </c>
      <c r="D526" t="n">
        <v>11.56</v>
      </c>
      <c r="E526" t="n">
        <v>11.56</v>
      </c>
      <c r="F526" t="n">
        <v>28.31</v>
      </c>
      <c r="G526" t="n">
        <v>29.4</v>
      </c>
      <c r="H526" t="n">
        <v>247.61</v>
      </c>
      <c r="I526" t="n">
        <v>7.65</v>
      </c>
      <c r="J526" t="n">
        <v>109.18</v>
      </c>
      <c r="L526" t="n">
        <v>92.56999999999999</v>
      </c>
    </row>
    <row r="527">
      <c r="A527" s="4" t="n">
        <v>44722</v>
      </c>
      <c r="B527" t="n">
        <v>11.69</v>
      </c>
      <c r="C527" t="n">
        <v>11.69</v>
      </c>
      <c r="D527" t="n">
        <v>11.69</v>
      </c>
      <c r="E527" t="n">
        <v>11.69</v>
      </c>
      <c r="F527" t="n">
        <v>28.04</v>
      </c>
      <c r="G527" t="n">
        <v>30.64</v>
      </c>
      <c r="H527" t="n">
        <v>247.71</v>
      </c>
      <c r="I527" t="n">
        <v>7.64</v>
      </c>
      <c r="J527" t="n">
        <v>0</v>
      </c>
      <c r="L527" t="n">
        <v>92.56999999999999</v>
      </c>
    </row>
    <row r="528">
      <c r="A528" s="4" t="n">
        <v>44723</v>
      </c>
      <c r="B528" t="n">
        <v>10.23</v>
      </c>
      <c r="C528" t="n">
        <v>10.23</v>
      </c>
      <c r="D528" t="n">
        <v>10.23</v>
      </c>
      <c r="E528" t="n">
        <v>10.23</v>
      </c>
      <c r="F528" t="n">
        <v>27.22</v>
      </c>
      <c r="G528" t="n">
        <v>30.66</v>
      </c>
      <c r="H528" t="n">
        <v>259.77</v>
      </c>
      <c r="I528" t="n">
        <v>7.64</v>
      </c>
      <c r="J528" t="n">
        <v>0</v>
      </c>
      <c r="L528" t="n">
        <v>92.56999999999999</v>
      </c>
    </row>
    <row r="529">
      <c r="A529" s="4" t="n">
        <v>44724</v>
      </c>
      <c r="B529" t="n">
        <v>8.859999999999999</v>
      </c>
      <c r="C529" t="n">
        <v>6.26</v>
      </c>
      <c r="D529" t="n">
        <v>8.85</v>
      </c>
      <c r="E529" t="n">
        <v>8.85</v>
      </c>
      <c r="F529" t="n">
        <v>26.59</v>
      </c>
      <c r="G529" t="n">
        <v>26.12</v>
      </c>
      <c r="H529" t="n">
        <v>214.72</v>
      </c>
      <c r="I529" t="n">
        <v>7.64</v>
      </c>
      <c r="J529" t="n">
        <v>83.56999999999999</v>
      </c>
      <c r="L529" t="n">
        <v>92.56999999999999</v>
      </c>
    </row>
    <row r="530">
      <c r="A530" s="4" t="n">
        <v>44725</v>
      </c>
      <c r="B530" t="n">
        <v>10.08</v>
      </c>
      <c r="C530" t="n">
        <v>10.08</v>
      </c>
      <c r="D530" t="n">
        <v>10.08</v>
      </c>
      <c r="E530" t="n">
        <v>10.08</v>
      </c>
      <c r="F530" t="n">
        <v>25.94</v>
      </c>
      <c r="G530" t="n">
        <v>30.18</v>
      </c>
      <c r="H530" t="n">
        <v>303.46</v>
      </c>
      <c r="I530" t="n">
        <v>7.6</v>
      </c>
      <c r="J530" t="n">
        <v>64.54000000000001</v>
      </c>
      <c r="L530" t="n">
        <v>92.56999999999999</v>
      </c>
    </row>
    <row r="531">
      <c r="A531" s="4" t="n">
        <v>44726</v>
      </c>
      <c r="B531" t="n">
        <v>8.470000000000001</v>
      </c>
      <c r="C531" t="n">
        <v>8.470000000000001</v>
      </c>
      <c r="D531" t="n">
        <v>8.470000000000001</v>
      </c>
      <c r="E531" t="n">
        <v>8.470000000000001</v>
      </c>
      <c r="F531" t="n">
        <v>25.38</v>
      </c>
      <c r="G531" t="n">
        <v>30.62</v>
      </c>
      <c r="H531" t="n">
        <v>285.62</v>
      </c>
      <c r="I531" t="n">
        <v>7.59</v>
      </c>
      <c r="J531" t="n">
        <v>28.28</v>
      </c>
      <c r="L531" t="n">
        <v>92.56999999999999</v>
      </c>
    </row>
    <row r="532">
      <c r="A532" s="4" t="n">
        <v>44727</v>
      </c>
      <c r="B532" t="n">
        <v>8.050000000000001</v>
      </c>
      <c r="C532" t="n">
        <v>8.050000000000001</v>
      </c>
      <c r="D532" t="n">
        <v>8.050000000000001</v>
      </c>
      <c r="E532" t="n">
        <v>8.050000000000001</v>
      </c>
      <c r="F532" t="n">
        <v>25.67</v>
      </c>
      <c r="G532" t="n">
        <v>36.25</v>
      </c>
      <c r="H532" t="n">
        <v>301.94</v>
      </c>
      <c r="I532" t="n">
        <v>7.58</v>
      </c>
      <c r="J532" t="n">
        <v>54.3</v>
      </c>
      <c r="L532" t="n">
        <v>92.56999999999999</v>
      </c>
    </row>
    <row r="533">
      <c r="A533" s="4" t="n">
        <v>44728</v>
      </c>
      <c r="B533" t="n">
        <v>6.72</v>
      </c>
      <c r="C533" t="n">
        <v>6.72</v>
      </c>
      <c r="D533" t="n">
        <v>6.72</v>
      </c>
      <c r="E533" t="n">
        <v>6.72</v>
      </c>
      <c r="F533" t="n">
        <v>26.05</v>
      </c>
      <c r="G533" t="n">
        <v>31.48</v>
      </c>
      <c r="H533" t="n">
        <v>267.41</v>
      </c>
      <c r="I533" t="n">
        <v>7.57</v>
      </c>
      <c r="J533" t="n">
        <v>55.14</v>
      </c>
      <c r="L533" t="n">
        <v>92.56999999999999</v>
      </c>
    </row>
    <row r="534">
      <c r="A534" s="4" t="n">
        <v>44729</v>
      </c>
      <c r="B534" t="n">
        <v>8.210000000000001</v>
      </c>
      <c r="C534" t="n">
        <v>8.210000000000001</v>
      </c>
      <c r="D534" t="n">
        <v>8.210000000000001</v>
      </c>
      <c r="E534" t="n">
        <v>8.210000000000001</v>
      </c>
      <c r="F534" t="n">
        <v>25.95</v>
      </c>
      <c r="G534" t="n">
        <v>33.59</v>
      </c>
      <c r="H534" t="n">
        <v>251.63</v>
      </c>
      <c r="I534" t="n">
        <v>7.57</v>
      </c>
      <c r="J534" t="n">
        <v>4.25</v>
      </c>
      <c r="L534" t="n">
        <v>92.56999999999999</v>
      </c>
    </row>
    <row r="535">
      <c r="A535" s="4" t="n">
        <v>44730</v>
      </c>
      <c r="B535" t="n">
        <v>8.859999999999999</v>
      </c>
      <c r="C535" t="n">
        <v>8.800000000000001</v>
      </c>
      <c r="D535" t="n">
        <v>8.800000000000001</v>
      </c>
      <c r="E535" t="n">
        <v>8.800000000000001</v>
      </c>
      <c r="F535" t="n">
        <v>25.74</v>
      </c>
      <c r="G535" t="n">
        <v>35.9</v>
      </c>
      <c r="H535" t="n">
        <v>268.54</v>
      </c>
      <c r="I535" t="n">
        <v>7.57</v>
      </c>
      <c r="J535" t="n">
        <v>0</v>
      </c>
      <c r="L535" t="n">
        <v>92.56999999999999</v>
      </c>
    </row>
    <row r="536">
      <c r="A536" s="4" t="n">
        <v>44731</v>
      </c>
      <c r="B536" t="n">
        <v>8.1</v>
      </c>
      <c r="C536" t="n">
        <v>8.1</v>
      </c>
      <c r="D536" t="n">
        <v>8.1</v>
      </c>
      <c r="E536" t="n">
        <v>8.1</v>
      </c>
      <c r="F536" t="n">
        <v>25.63</v>
      </c>
      <c r="G536" t="n">
        <v>29.27</v>
      </c>
      <c r="H536" t="n">
        <v>227.1</v>
      </c>
      <c r="I536" t="n">
        <v>7.57</v>
      </c>
      <c r="J536" t="n">
        <v>26.88</v>
      </c>
      <c r="L536" t="n">
        <v>92.56999999999999</v>
      </c>
    </row>
    <row r="537">
      <c r="A537" s="4" t="n">
        <v>44732</v>
      </c>
      <c r="B537" t="n">
        <v>9.550000000000001</v>
      </c>
      <c r="C537" t="n">
        <v>9.550000000000001</v>
      </c>
      <c r="D537" t="n">
        <v>9.550000000000001</v>
      </c>
      <c r="E537" t="n">
        <v>9.550000000000001</v>
      </c>
      <c r="F537" t="n">
        <v>25.04</v>
      </c>
      <c r="G537" t="n">
        <v>31.3</v>
      </c>
      <c r="H537" t="n">
        <v>242.48</v>
      </c>
      <c r="I537" t="n">
        <v>7.57</v>
      </c>
      <c r="J537" t="n">
        <v>87.34999999999999</v>
      </c>
      <c r="L537" t="n">
        <v>92.56999999999999</v>
      </c>
    </row>
    <row r="538">
      <c r="A538" s="4" t="n">
        <v>44733</v>
      </c>
      <c r="B538" t="n">
        <v>9.9</v>
      </c>
      <c r="C538" t="n">
        <v>9.9</v>
      </c>
      <c r="D538" t="n">
        <v>9.890000000000001</v>
      </c>
      <c r="E538" t="n">
        <v>9.9</v>
      </c>
      <c r="F538" t="n">
        <v>25.75</v>
      </c>
      <c r="G538" t="n">
        <v>33.58</v>
      </c>
      <c r="H538" t="n">
        <v>252.09</v>
      </c>
      <c r="I538" t="n">
        <v>7.52</v>
      </c>
      <c r="J538" t="n">
        <v>30.68</v>
      </c>
      <c r="L538" t="n">
        <v>92.56999999999999</v>
      </c>
    </row>
    <row r="539">
      <c r="A539" s="4" t="n">
        <v>44734</v>
      </c>
      <c r="B539" t="n">
        <v>10.01</v>
      </c>
      <c r="C539" t="n">
        <v>10.01</v>
      </c>
      <c r="D539" t="n">
        <v>10.01</v>
      </c>
      <c r="E539" t="n">
        <v>10.01</v>
      </c>
      <c r="F539" t="n">
        <v>26.27</v>
      </c>
      <c r="G539" t="n">
        <v>35.01</v>
      </c>
      <c r="H539" t="n">
        <v>319.54</v>
      </c>
      <c r="I539" t="n">
        <v>7.51</v>
      </c>
      <c r="J539" t="n">
        <v>14.82</v>
      </c>
      <c r="L539" t="n">
        <v>92.56999999999999</v>
      </c>
    </row>
    <row r="540">
      <c r="A540" s="4" t="n">
        <v>44735</v>
      </c>
      <c r="B540" t="n">
        <v>9.98</v>
      </c>
      <c r="C540" t="n">
        <v>9.98</v>
      </c>
      <c r="D540" t="n">
        <v>9.98</v>
      </c>
      <c r="E540" t="n">
        <v>9.98</v>
      </c>
      <c r="F540" t="n">
        <v>26.26</v>
      </c>
      <c r="G540" t="n">
        <v>33.03</v>
      </c>
      <c r="H540" t="n">
        <v>327.83</v>
      </c>
      <c r="I540" t="n">
        <v>7.5</v>
      </c>
      <c r="J540" t="n">
        <v>54.98</v>
      </c>
      <c r="L540" t="n">
        <v>92.56999999999999</v>
      </c>
    </row>
    <row r="541">
      <c r="A541" s="4" t="n">
        <v>44736</v>
      </c>
      <c r="B541" t="n">
        <v>9.779999999999999</v>
      </c>
      <c r="C541" t="n">
        <v>9.779999999999999</v>
      </c>
      <c r="D541" t="n">
        <v>9.779999999999999</v>
      </c>
      <c r="E541" t="n">
        <v>9.779999999999999</v>
      </c>
      <c r="F541" t="n">
        <v>25.19</v>
      </c>
      <c r="G541" t="n">
        <v>34.09</v>
      </c>
      <c r="H541" t="n">
        <v>296.31</v>
      </c>
      <c r="I541" t="n">
        <v>7.48</v>
      </c>
      <c r="J541" t="n">
        <v>43.48</v>
      </c>
      <c r="L541" t="n">
        <v>92.56999999999999</v>
      </c>
    </row>
    <row r="542">
      <c r="A542" s="4" t="n">
        <v>44737</v>
      </c>
      <c r="B542" t="n">
        <v>8.57</v>
      </c>
      <c r="C542" t="n">
        <v>8.57</v>
      </c>
      <c r="D542" t="n">
        <v>8.57</v>
      </c>
      <c r="E542" t="n">
        <v>8.57</v>
      </c>
      <c r="F542" t="n">
        <v>24.67</v>
      </c>
      <c r="G542" t="n">
        <v>36.83</v>
      </c>
      <c r="H542" t="n">
        <v>281.25</v>
      </c>
      <c r="I542" t="n">
        <v>7.48</v>
      </c>
      <c r="J542" t="n">
        <v>67.77</v>
      </c>
      <c r="L542" t="n">
        <v>92.56999999999999</v>
      </c>
    </row>
    <row r="543">
      <c r="A543" s="4" t="n">
        <v>44738</v>
      </c>
      <c r="B543" t="n">
        <v>8.49</v>
      </c>
      <c r="C543" t="n">
        <v>8.49</v>
      </c>
      <c r="D543" t="n">
        <v>8.49</v>
      </c>
      <c r="E543" t="n">
        <v>8.43</v>
      </c>
      <c r="F543" t="n">
        <v>25.03</v>
      </c>
      <c r="G543" t="n">
        <v>29.47</v>
      </c>
      <c r="H543" t="n">
        <v>284.74</v>
      </c>
      <c r="I543" t="n">
        <v>7.48</v>
      </c>
      <c r="J543" t="n">
        <v>56.37</v>
      </c>
      <c r="L543" t="n">
        <v>92.56999999999999</v>
      </c>
    </row>
    <row r="544">
      <c r="A544" s="4" t="n">
        <v>44739</v>
      </c>
      <c r="B544" t="n">
        <v>8.65</v>
      </c>
      <c r="C544" t="n">
        <v>8.65</v>
      </c>
      <c r="D544" t="n">
        <v>8.630000000000001</v>
      </c>
      <c r="E544" t="n">
        <v>8.65</v>
      </c>
      <c r="F544" t="n">
        <v>25.02</v>
      </c>
      <c r="G544" t="n">
        <v>29.34</v>
      </c>
      <c r="H544" t="n">
        <v>267.43</v>
      </c>
      <c r="I544" t="n">
        <v>7.46</v>
      </c>
      <c r="J544" t="n">
        <v>157.65</v>
      </c>
      <c r="L544" t="n">
        <v>92.56999999999999</v>
      </c>
    </row>
    <row r="545">
      <c r="A545" s="4" t="n">
        <v>44740</v>
      </c>
      <c r="B545" t="n">
        <v>8.789999999999999</v>
      </c>
      <c r="C545" t="n">
        <v>8.789999999999999</v>
      </c>
      <c r="D545" t="n">
        <v>8.75</v>
      </c>
      <c r="E545" t="n">
        <v>8.789999999999999</v>
      </c>
      <c r="F545" t="n">
        <v>24.76</v>
      </c>
      <c r="G545" t="n">
        <v>28.4</v>
      </c>
      <c r="H545" t="n">
        <v>247.83</v>
      </c>
      <c r="I545" t="n">
        <v>7.45</v>
      </c>
      <c r="J545" t="n">
        <v>108.92</v>
      </c>
      <c r="L545" t="n">
        <v>92.56999999999999</v>
      </c>
    </row>
    <row r="546">
      <c r="A546" s="4" t="n">
        <v>44741</v>
      </c>
      <c r="B546" t="n">
        <v>8.82</v>
      </c>
      <c r="C546" t="n">
        <v>8.82</v>
      </c>
      <c r="D546" t="n">
        <v>8.82</v>
      </c>
      <c r="E546" t="n">
        <v>8.82</v>
      </c>
      <c r="F546" t="n">
        <v>25.33</v>
      </c>
      <c r="G546" t="n">
        <v>26.89</v>
      </c>
      <c r="H546" t="n">
        <v>203.69</v>
      </c>
      <c r="I546" t="n">
        <v>7.44</v>
      </c>
      <c r="J546" t="n">
        <v>12.27</v>
      </c>
      <c r="L546" t="n">
        <v>92.56999999999999</v>
      </c>
    </row>
    <row r="547">
      <c r="A547" s="4" t="n">
        <v>44742</v>
      </c>
      <c r="B547" t="n">
        <v>8.75</v>
      </c>
      <c r="C547" t="n">
        <v>8.75</v>
      </c>
      <c r="D547" t="n">
        <v>8.75</v>
      </c>
      <c r="E547" t="n">
        <v>8.75</v>
      </c>
      <c r="F547" t="n">
        <v>25.11</v>
      </c>
      <c r="G547" t="n">
        <v>31.09</v>
      </c>
      <c r="H547" t="n">
        <v>231.7</v>
      </c>
      <c r="I547" t="n">
        <v>7.43</v>
      </c>
      <c r="J547" t="n">
        <v>124.78</v>
      </c>
      <c r="L547" t="n">
        <v>92.56999999999999</v>
      </c>
    </row>
    <row r="548">
      <c r="A548" s="4" t="n">
        <v>44743</v>
      </c>
      <c r="B548" t="n">
        <v>8.550000000000001</v>
      </c>
      <c r="C548" t="n">
        <v>8.550000000000001</v>
      </c>
      <c r="D548" t="n">
        <v>8.550000000000001</v>
      </c>
      <c r="E548" t="n">
        <v>8.550000000000001</v>
      </c>
      <c r="F548" t="n">
        <v>24.91</v>
      </c>
      <c r="G548" t="n">
        <v>36.26</v>
      </c>
      <c r="H548" t="n">
        <v>228.66</v>
      </c>
      <c r="I548" t="n">
        <v>7.42</v>
      </c>
      <c r="J548" t="n">
        <v>42.28</v>
      </c>
      <c r="L548" t="n">
        <v>83.26000000000001</v>
      </c>
    </row>
    <row r="549">
      <c r="A549" s="4" t="n">
        <v>44744</v>
      </c>
      <c r="B549" t="n">
        <v>10.23</v>
      </c>
      <c r="C549" t="n">
        <v>10.22</v>
      </c>
      <c r="D549" t="n">
        <v>10.07</v>
      </c>
      <c r="E549" t="n">
        <v>10.17</v>
      </c>
      <c r="F549" t="n">
        <v>24.84</v>
      </c>
      <c r="G549" t="n">
        <v>29.57</v>
      </c>
      <c r="H549" t="n">
        <v>211.65</v>
      </c>
      <c r="I549" t="n">
        <v>7.42</v>
      </c>
      <c r="J549" t="n">
        <v>68.94</v>
      </c>
      <c r="L549" t="n">
        <v>83.26000000000001</v>
      </c>
    </row>
    <row r="550">
      <c r="A550" s="4" t="n">
        <v>44745</v>
      </c>
      <c r="B550" t="n">
        <v>10.04</v>
      </c>
      <c r="C550" t="n">
        <v>10.03</v>
      </c>
      <c r="D550" t="n">
        <v>8.220000000000001</v>
      </c>
      <c r="E550" t="n">
        <v>9.16</v>
      </c>
      <c r="F550" t="n">
        <v>24.14</v>
      </c>
      <c r="G550" t="n">
        <v>30.21</v>
      </c>
      <c r="H550" t="n">
        <v>215.05</v>
      </c>
      <c r="I550" t="n">
        <v>7.42</v>
      </c>
      <c r="J550" t="n">
        <v>17.5</v>
      </c>
      <c r="L550" t="n">
        <v>83.26000000000001</v>
      </c>
    </row>
    <row r="551">
      <c r="A551" s="4" t="n">
        <v>44746</v>
      </c>
      <c r="B551" t="n">
        <v>10.67</v>
      </c>
      <c r="C551" t="n">
        <v>10.66</v>
      </c>
      <c r="D551" t="n">
        <v>10.35</v>
      </c>
      <c r="E551" t="n">
        <v>10.58</v>
      </c>
      <c r="F551" t="n">
        <v>24.9</v>
      </c>
      <c r="G551" t="n">
        <v>30.5</v>
      </c>
      <c r="H551" t="n">
        <v>298.65</v>
      </c>
      <c r="I551" t="n">
        <v>7.38</v>
      </c>
      <c r="J551" t="n">
        <v>129.11</v>
      </c>
      <c r="L551" t="n">
        <v>83.26000000000001</v>
      </c>
    </row>
    <row r="552">
      <c r="A552" s="4" t="n">
        <v>44747</v>
      </c>
      <c r="B552" t="n">
        <v>10.53</v>
      </c>
      <c r="C552" t="n">
        <v>10.52</v>
      </c>
      <c r="D552" t="n">
        <v>9.31</v>
      </c>
      <c r="E552" t="n">
        <v>9.98</v>
      </c>
      <c r="F552" t="n">
        <v>24.89</v>
      </c>
      <c r="G552" t="n">
        <v>34.18</v>
      </c>
      <c r="H552" t="n">
        <v>300.79</v>
      </c>
      <c r="I552" t="n">
        <v>7.37</v>
      </c>
      <c r="J552" t="n">
        <v>133.55</v>
      </c>
      <c r="L552" t="n">
        <v>83.26000000000001</v>
      </c>
    </row>
    <row r="553">
      <c r="A553" s="4" t="n">
        <v>44748</v>
      </c>
      <c r="B553" t="n">
        <v>10.34</v>
      </c>
      <c r="C553" t="n">
        <v>10.34</v>
      </c>
      <c r="D553" t="n">
        <v>10.24</v>
      </c>
      <c r="E553" t="n">
        <v>10.29</v>
      </c>
      <c r="F553" t="n">
        <v>24.77</v>
      </c>
      <c r="G553" t="n">
        <v>29.64</v>
      </c>
      <c r="H553" t="n">
        <v>299.36</v>
      </c>
      <c r="I553" t="n">
        <v>7.36</v>
      </c>
      <c r="J553" t="n">
        <v>14.71</v>
      </c>
      <c r="L553" t="n">
        <v>83.26000000000001</v>
      </c>
    </row>
    <row r="554">
      <c r="A554" s="4" t="n">
        <v>44749</v>
      </c>
      <c r="B554" t="n">
        <v>10.46</v>
      </c>
      <c r="C554" t="n">
        <v>10.46</v>
      </c>
      <c r="D554" t="n">
        <v>10.36</v>
      </c>
      <c r="E554" t="n">
        <v>10.41</v>
      </c>
      <c r="F554" t="n">
        <v>24.89</v>
      </c>
      <c r="G554" t="n">
        <v>34.76</v>
      </c>
      <c r="H554" t="n">
        <v>301.01</v>
      </c>
      <c r="I554" t="n">
        <v>7.35</v>
      </c>
      <c r="J554" t="n">
        <v>56.47</v>
      </c>
      <c r="L554" t="n">
        <v>83.26000000000001</v>
      </c>
    </row>
    <row r="555">
      <c r="A555" s="4" t="n">
        <v>44750</v>
      </c>
      <c r="B555" t="n">
        <v>10.54</v>
      </c>
      <c r="C555" t="n">
        <v>10.54</v>
      </c>
      <c r="D555" t="n">
        <v>10.4</v>
      </c>
      <c r="E555" t="n">
        <v>10.49</v>
      </c>
      <c r="F555" t="n">
        <v>24.29</v>
      </c>
      <c r="G555" t="n">
        <v>37.57</v>
      </c>
      <c r="H555" t="n">
        <v>321.21</v>
      </c>
      <c r="I555" t="n">
        <v>7.34</v>
      </c>
      <c r="J555" t="n">
        <v>0</v>
      </c>
      <c r="L555" t="n">
        <v>83.26000000000001</v>
      </c>
    </row>
    <row r="556">
      <c r="A556" s="4" t="n">
        <v>44751</v>
      </c>
      <c r="B556" t="n">
        <v>10.5</v>
      </c>
      <c r="C556" t="n">
        <v>10.5</v>
      </c>
      <c r="D556" t="n">
        <v>9.119999999999999</v>
      </c>
      <c r="E556" t="n">
        <v>10.49</v>
      </c>
      <c r="F556" t="n">
        <v>24.98</v>
      </c>
      <c r="G556" t="n">
        <v>36.97</v>
      </c>
      <c r="H556" t="n">
        <v>320.95</v>
      </c>
      <c r="I556" t="n">
        <v>7.34</v>
      </c>
      <c r="J556" t="n">
        <v>4.7</v>
      </c>
      <c r="L556" t="n">
        <v>83.26000000000001</v>
      </c>
    </row>
    <row r="557">
      <c r="A557" s="4" t="n">
        <v>44752</v>
      </c>
      <c r="B557" t="n">
        <v>10.36</v>
      </c>
      <c r="C557" t="n">
        <v>10.36</v>
      </c>
      <c r="D557" t="n">
        <v>9.74</v>
      </c>
      <c r="E557" t="n">
        <v>10.02</v>
      </c>
      <c r="F557" t="n">
        <v>24.48</v>
      </c>
      <c r="G557" t="n">
        <v>32.2</v>
      </c>
      <c r="H557" t="n">
        <v>318.58</v>
      </c>
      <c r="I557" t="n">
        <v>7.34</v>
      </c>
      <c r="J557" t="n">
        <v>9.800000000000001</v>
      </c>
      <c r="L557" t="n">
        <v>83.26000000000001</v>
      </c>
    </row>
    <row r="558">
      <c r="A558" s="4" t="n">
        <v>44753</v>
      </c>
      <c r="B558" t="n">
        <v>10.82</v>
      </c>
      <c r="C558" t="n">
        <v>10.82</v>
      </c>
      <c r="D558" t="n">
        <v>10.73</v>
      </c>
      <c r="E558" t="n">
        <v>10.78</v>
      </c>
      <c r="F558" t="n">
        <v>24.04</v>
      </c>
      <c r="G558" t="n">
        <v>33.85</v>
      </c>
      <c r="H558" t="n">
        <v>350.79</v>
      </c>
      <c r="I558" t="n">
        <v>7.3</v>
      </c>
      <c r="J558" t="n">
        <v>25.44</v>
      </c>
      <c r="L558" t="n">
        <v>83.26000000000001</v>
      </c>
    </row>
    <row r="559">
      <c r="A559" s="4" t="n">
        <v>44754</v>
      </c>
      <c r="B559" t="n">
        <v>10.68</v>
      </c>
      <c r="C559" t="n">
        <v>10.68</v>
      </c>
      <c r="D559" t="n">
        <v>10.66</v>
      </c>
      <c r="E559" t="n">
        <v>10.7</v>
      </c>
      <c r="F559" t="n">
        <v>25.88</v>
      </c>
      <c r="G559" t="n">
        <v>39.74</v>
      </c>
      <c r="H559" t="n">
        <v>334.02</v>
      </c>
      <c r="I559" t="n">
        <v>7.29</v>
      </c>
      <c r="J559" t="n">
        <v>95.63</v>
      </c>
      <c r="L559" t="n">
        <v>83.26000000000001</v>
      </c>
    </row>
    <row r="560">
      <c r="A560" s="4" t="n">
        <v>44755</v>
      </c>
      <c r="B560" t="n">
        <v>10.71</v>
      </c>
      <c r="C560" t="n">
        <v>10.71</v>
      </c>
      <c r="D560" t="n">
        <v>10.66</v>
      </c>
      <c r="E560" t="n">
        <v>10.75</v>
      </c>
      <c r="F560" t="n">
        <v>24.94</v>
      </c>
      <c r="G560" t="n">
        <v>37.87</v>
      </c>
      <c r="H560" t="n">
        <v>298.49</v>
      </c>
      <c r="I560" t="n">
        <v>7.28</v>
      </c>
      <c r="J560" t="n">
        <v>40.75</v>
      </c>
      <c r="L560" t="n">
        <v>83.26000000000001</v>
      </c>
    </row>
    <row r="561">
      <c r="A561" s="4" t="n">
        <v>44756</v>
      </c>
      <c r="B561" t="n">
        <v>10.54</v>
      </c>
      <c r="C561" t="n">
        <v>10.54</v>
      </c>
      <c r="D561" t="n">
        <v>10.48</v>
      </c>
      <c r="E561" t="n">
        <v>10.57</v>
      </c>
      <c r="F561" t="n">
        <v>24.6</v>
      </c>
      <c r="G561" t="n">
        <v>36.73</v>
      </c>
      <c r="H561" t="n">
        <v>232.36</v>
      </c>
      <c r="I561" t="n">
        <v>7.26</v>
      </c>
      <c r="J561" t="n">
        <v>30.12</v>
      </c>
      <c r="L561" t="n">
        <v>83.26000000000001</v>
      </c>
    </row>
    <row r="562">
      <c r="A562" s="4" t="n">
        <v>44757</v>
      </c>
      <c r="B562" t="n">
        <v>10.69</v>
      </c>
      <c r="C562" t="n">
        <v>10.68</v>
      </c>
      <c r="D562" t="n">
        <v>10.6</v>
      </c>
      <c r="E562" t="n">
        <v>10.68</v>
      </c>
      <c r="F562" t="n">
        <v>24.71</v>
      </c>
      <c r="G562" t="n">
        <v>36.74</v>
      </c>
      <c r="H562" t="n">
        <v>237.6</v>
      </c>
      <c r="I562" t="n">
        <v>7.25</v>
      </c>
      <c r="J562" t="n">
        <v>49.46</v>
      </c>
      <c r="L562" t="n">
        <v>83.26000000000001</v>
      </c>
    </row>
    <row r="563">
      <c r="A563" s="4" t="n">
        <v>44758</v>
      </c>
      <c r="B563" t="n">
        <v>12.23</v>
      </c>
      <c r="C563" t="n">
        <v>12.23</v>
      </c>
      <c r="D563" t="n">
        <v>12.06</v>
      </c>
      <c r="E563" t="n">
        <v>12.24</v>
      </c>
      <c r="F563" t="n">
        <v>24.99</v>
      </c>
      <c r="G563" t="n">
        <v>28.7</v>
      </c>
      <c r="H563" t="n">
        <v>279.29</v>
      </c>
      <c r="I563" t="n">
        <v>7.25</v>
      </c>
      <c r="J563" t="n">
        <v>43.29</v>
      </c>
      <c r="L563" t="n">
        <v>83.26000000000001</v>
      </c>
    </row>
    <row r="564">
      <c r="A564" s="4" t="n">
        <v>44759</v>
      </c>
      <c r="B564" t="n">
        <v>12.08</v>
      </c>
      <c r="C564" t="n">
        <v>12.07</v>
      </c>
      <c r="D564" t="n">
        <v>13.3</v>
      </c>
      <c r="E564" t="n">
        <v>12.07</v>
      </c>
      <c r="F564" t="n">
        <v>24.3</v>
      </c>
      <c r="G564" t="n">
        <v>27.81</v>
      </c>
      <c r="H564" t="n">
        <v>218.02</v>
      </c>
      <c r="I564" t="n">
        <v>7.25</v>
      </c>
      <c r="J564" t="n">
        <v>35.83</v>
      </c>
      <c r="L564" t="n">
        <v>83.26000000000001</v>
      </c>
    </row>
    <row r="565">
      <c r="A565" s="4" t="n">
        <v>44760</v>
      </c>
      <c r="B565" t="n">
        <v>12.75</v>
      </c>
      <c r="C565" t="n">
        <v>12.75</v>
      </c>
      <c r="D565" t="n">
        <v>12.49</v>
      </c>
      <c r="E565" t="n">
        <v>12.75</v>
      </c>
      <c r="F565" t="n">
        <v>27.41</v>
      </c>
      <c r="G565" t="n">
        <v>32.71</v>
      </c>
      <c r="H565" t="n">
        <v>230.27</v>
      </c>
      <c r="I565" t="n">
        <v>7.21</v>
      </c>
      <c r="J565" t="n">
        <v>87.62</v>
      </c>
      <c r="L565" t="n">
        <v>83.26000000000001</v>
      </c>
    </row>
    <row r="566">
      <c r="A566" s="4" t="n">
        <v>44761</v>
      </c>
      <c r="B566" t="n">
        <v>12.73</v>
      </c>
      <c r="C566" t="n">
        <v>12.73</v>
      </c>
      <c r="D566" t="n">
        <v>12.42</v>
      </c>
      <c r="E566" t="n">
        <v>12.76</v>
      </c>
      <c r="F566" t="n">
        <v>27.54</v>
      </c>
      <c r="G566" t="n">
        <v>32.14</v>
      </c>
      <c r="H566" t="n">
        <v>265.97</v>
      </c>
      <c r="I566" t="n">
        <v>7.2</v>
      </c>
      <c r="J566" t="n">
        <v>71.84</v>
      </c>
      <c r="L566" t="n">
        <v>83.26000000000001</v>
      </c>
    </row>
    <row r="567">
      <c r="A567" s="4" t="n">
        <v>44762</v>
      </c>
      <c r="B567" t="n">
        <v>12.55</v>
      </c>
      <c r="C567" t="n">
        <v>12.55</v>
      </c>
      <c r="D567" t="n">
        <v>12.43</v>
      </c>
      <c r="E567" t="n">
        <v>12.58</v>
      </c>
      <c r="F567" t="n">
        <v>24.84</v>
      </c>
      <c r="G567" t="n">
        <v>37.44</v>
      </c>
      <c r="H567" t="n">
        <v>272.04</v>
      </c>
      <c r="I567" t="n">
        <v>7.19</v>
      </c>
      <c r="J567" t="n">
        <v>26.02</v>
      </c>
      <c r="L567" t="n">
        <v>83.26000000000001</v>
      </c>
    </row>
    <row r="568">
      <c r="A568" s="4" t="n">
        <v>44763</v>
      </c>
      <c r="B568" t="n">
        <v>12.53</v>
      </c>
      <c r="C568" t="n">
        <v>12.53</v>
      </c>
      <c r="D568" t="n">
        <v>12.53</v>
      </c>
      <c r="E568" t="n">
        <v>12.53</v>
      </c>
      <c r="F568" t="n">
        <v>24.93</v>
      </c>
      <c r="G568" t="n">
        <v>29.9</v>
      </c>
      <c r="H568" t="n">
        <v>223.58</v>
      </c>
      <c r="I568" t="n">
        <v>7.18</v>
      </c>
      <c r="J568" t="n">
        <v>18.32</v>
      </c>
      <c r="L568" t="n">
        <v>83.26000000000001</v>
      </c>
    </row>
    <row r="569">
      <c r="A569" s="4" t="n">
        <v>44764</v>
      </c>
      <c r="B569" t="n">
        <v>12.43</v>
      </c>
      <c r="C569" t="n">
        <v>12.43</v>
      </c>
      <c r="D569" t="n">
        <v>12.37</v>
      </c>
      <c r="E569" t="n">
        <v>12.44</v>
      </c>
      <c r="F569" t="n">
        <v>23.47</v>
      </c>
      <c r="G569" t="n">
        <v>30.7</v>
      </c>
      <c r="H569" t="n">
        <v>227.1</v>
      </c>
      <c r="I569" t="n">
        <v>7.17</v>
      </c>
      <c r="J569" t="n">
        <v>52.64</v>
      </c>
      <c r="L569" t="n">
        <v>83.26000000000001</v>
      </c>
    </row>
    <row r="570">
      <c r="A570" s="4" t="n">
        <v>44765</v>
      </c>
      <c r="B570" t="n">
        <v>13.09</v>
      </c>
      <c r="C570" t="n">
        <v>13.09</v>
      </c>
      <c r="D570" t="n">
        <v>12.93</v>
      </c>
      <c r="E570" t="n">
        <v>13.08</v>
      </c>
      <c r="F570" t="n">
        <v>23.45</v>
      </c>
      <c r="G570" t="n">
        <v>35.68</v>
      </c>
      <c r="H570" t="n">
        <v>211.8</v>
      </c>
      <c r="I570" t="n">
        <v>7.17</v>
      </c>
      <c r="J570" t="n">
        <v>0.66</v>
      </c>
      <c r="L570" t="n">
        <v>83.26000000000001</v>
      </c>
    </row>
    <row r="571">
      <c r="A571" s="4" t="n">
        <v>44766</v>
      </c>
      <c r="B571" t="n">
        <v>12.85</v>
      </c>
      <c r="C571" t="n">
        <v>12.79</v>
      </c>
      <c r="D571" t="n">
        <v>16.75</v>
      </c>
      <c r="E571" t="n">
        <v>12.65</v>
      </c>
      <c r="F571" t="n">
        <v>25.2</v>
      </c>
      <c r="G571" t="n">
        <v>48.74</v>
      </c>
      <c r="H571" t="n">
        <v>199.92</v>
      </c>
      <c r="I571" t="n">
        <v>7.17</v>
      </c>
      <c r="J571" t="n">
        <v>1.55</v>
      </c>
      <c r="L571" t="n">
        <v>83.26000000000001</v>
      </c>
    </row>
    <row r="572">
      <c r="A572" s="4" t="n">
        <v>44767</v>
      </c>
      <c r="B572" t="n">
        <v>13.37</v>
      </c>
      <c r="C572" t="n">
        <v>13.37</v>
      </c>
      <c r="D572" t="n">
        <v>13.19</v>
      </c>
      <c r="E572" t="n">
        <v>13.42</v>
      </c>
      <c r="F572" t="n">
        <v>24.46</v>
      </c>
      <c r="G572" t="n">
        <v>48.35</v>
      </c>
      <c r="H572" t="n">
        <v>225.47</v>
      </c>
      <c r="I572" t="n">
        <v>7.13</v>
      </c>
      <c r="J572" t="n">
        <v>5.46</v>
      </c>
      <c r="L572" t="n">
        <v>83.26000000000001</v>
      </c>
    </row>
    <row r="573">
      <c r="A573" s="4" t="n">
        <v>44768</v>
      </c>
      <c r="B573" t="n">
        <v>13.61</v>
      </c>
      <c r="C573" t="n">
        <v>13.61</v>
      </c>
      <c r="D573" t="n">
        <v>13.52</v>
      </c>
      <c r="E573" t="n">
        <v>13.67</v>
      </c>
      <c r="F573" t="n">
        <v>29.33</v>
      </c>
      <c r="G573" t="n">
        <v>41.73</v>
      </c>
      <c r="H573" t="n">
        <v>207.87</v>
      </c>
      <c r="I573" t="n">
        <v>7.12</v>
      </c>
      <c r="J573" t="n">
        <v>13.55</v>
      </c>
      <c r="L573" t="n">
        <v>83.26000000000001</v>
      </c>
    </row>
    <row r="574">
      <c r="A574" s="4" t="n">
        <v>44769</v>
      </c>
      <c r="B574" t="n">
        <v>13.74</v>
      </c>
      <c r="C574" t="n">
        <v>13.74</v>
      </c>
      <c r="D574" t="n">
        <v>13.66</v>
      </c>
      <c r="E574" t="n">
        <v>13.84</v>
      </c>
      <c r="F574" t="n">
        <v>23.98</v>
      </c>
      <c r="G574" t="n">
        <v>30.37</v>
      </c>
      <c r="H574" t="n">
        <v>185.86</v>
      </c>
      <c r="I574" t="n">
        <v>7.11</v>
      </c>
      <c r="J574" t="n">
        <v>25.75</v>
      </c>
      <c r="L574" t="n">
        <v>83.26000000000001</v>
      </c>
    </row>
    <row r="575">
      <c r="A575" s="4" t="n">
        <v>44770</v>
      </c>
      <c r="B575" t="n">
        <v>13.83</v>
      </c>
      <c r="C575" t="n">
        <v>13.83</v>
      </c>
      <c r="D575" t="n">
        <v>13.83</v>
      </c>
      <c r="E575" t="n">
        <v>13.89</v>
      </c>
      <c r="F575" t="n">
        <v>23.66</v>
      </c>
      <c r="G575" t="n">
        <v>25.73</v>
      </c>
      <c r="H575" t="n">
        <v>145.17</v>
      </c>
      <c r="I575" t="n">
        <v>7.09</v>
      </c>
      <c r="J575" t="n">
        <v>10.93</v>
      </c>
      <c r="L575" t="n">
        <v>83.26000000000001</v>
      </c>
    </row>
    <row r="576">
      <c r="A576" s="4" t="n">
        <v>44771</v>
      </c>
      <c r="B576" t="n">
        <v>13.96</v>
      </c>
      <c r="C576" t="n">
        <v>13.96</v>
      </c>
      <c r="D576" t="n">
        <v>13.96</v>
      </c>
      <c r="E576" t="n">
        <v>14</v>
      </c>
      <c r="F576" t="n">
        <v>25.15</v>
      </c>
      <c r="G576" t="n">
        <v>25.64</v>
      </c>
      <c r="H576" t="n">
        <v>188.79</v>
      </c>
      <c r="I576" t="n">
        <v>7.09</v>
      </c>
      <c r="J576" t="n">
        <v>39.74</v>
      </c>
      <c r="L576" t="n">
        <v>83.26000000000001</v>
      </c>
    </row>
    <row r="577">
      <c r="A577" s="4" t="n">
        <v>44772</v>
      </c>
      <c r="B577" t="n">
        <v>19.43</v>
      </c>
      <c r="C577" t="n">
        <v>19.43</v>
      </c>
      <c r="D577" t="n">
        <v>19.39</v>
      </c>
      <c r="E577" t="n">
        <v>19.48</v>
      </c>
      <c r="F577" t="n">
        <v>24.75</v>
      </c>
      <c r="G577" t="n">
        <v>27.57</v>
      </c>
      <c r="H577" t="n">
        <v>183.87</v>
      </c>
      <c r="I577" t="n">
        <v>7.09</v>
      </c>
      <c r="J577" t="n">
        <v>38.48</v>
      </c>
      <c r="L577" t="n">
        <v>83.26000000000001</v>
      </c>
    </row>
    <row r="578">
      <c r="A578" s="4" t="n">
        <v>44773</v>
      </c>
      <c r="B578" t="n">
        <v>18.84</v>
      </c>
      <c r="C578" t="n">
        <v>18.84</v>
      </c>
      <c r="D578" t="n">
        <v>18.74</v>
      </c>
      <c r="E578" t="n">
        <v>18.85</v>
      </c>
      <c r="F578" t="n">
        <v>27.68</v>
      </c>
      <c r="G578" t="n">
        <v>27.15</v>
      </c>
      <c r="H578" t="n">
        <v>206.06</v>
      </c>
      <c r="I578" t="n">
        <v>7.09</v>
      </c>
      <c r="J578" t="n">
        <v>25.5</v>
      </c>
      <c r="L578" t="n">
        <v>83.26000000000001</v>
      </c>
    </row>
    <row r="579">
      <c r="A579" s="4" t="n">
        <v>44774</v>
      </c>
      <c r="B579" t="n">
        <v>19.65</v>
      </c>
      <c r="C579" t="n">
        <v>19.65</v>
      </c>
      <c r="D579" t="n">
        <v>19.53</v>
      </c>
      <c r="E579" t="n">
        <v>19.69</v>
      </c>
      <c r="F579" t="n">
        <v>25.97</v>
      </c>
      <c r="G579" t="n">
        <v>33.15</v>
      </c>
      <c r="H579" t="n">
        <v>208.15</v>
      </c>
      <c r="I579" t="n">
        <v>7.05</v>
      </c>
      <c r="J579" t="n">
        <v>26.9</v>
      </c>
      <c r="L579" t="n">
        <v>90.45999999999999</v>
      </c>
    </row>
    <row r="580">
      <c r="A580" s="4" t="n">
        <v>44775</v>
      </c>
      <c r="B580" t="n">
        <v>19.65</v>
      </c>
      <c r="C580" t="n">
        <v>19.65</v>
      </c>
      <c r="D580" t="n">
        <v>19.65</v>
      </c>
      <c r="E580" t="n">
        <v>19.68</v>
      </c>
      <c r="F580" t="n">
        <v>25.17</v>
      </c>
      <c r="G580" t="n">
        <v>39.22</v>
      </c>
      <c r="H580" t="n">
        <v>213.55</v>
      </c>
      <c r="I580" t="n">
        <v>7.04</v>
      </c>
      <c r="J580" t="n">
        <v>46.76</v>
      </c>
      <c r="L580" t="n">
        <v>90.45999999999999</v>
      </c>
    </row>
    <row r="581">
      <c r="A581" s="4" t="n">
        <v>44776</v>
      </c>
      <c r="B581" t="n">
        <v>23.16</v>
      </c>
      <c r="C581" t="n">
        <v>23.16</v>
      </c>
      <c r="D581" t="n">
        <v>23.16</v>
      </c>
      <c r="E581" t="n">
        <v>23.18</v>
      </c>
      <c r="F581" t="n">
        <v>26.03</v>
      </c>
      <c r="G581" t="n">
        <v>27.88</v>
      </c>
      <c r="H581" t="n">
        <v>226.14</v>
      </c>
      <c r="I581" t="n">
        <v>7.02</v>
      </c>
      <c r="J581" t="n">
        <v>49.83</v>
      </c>
      <c r="L581" t="n">
        <v>90.45999999999999</v>
      </c>
    </row>
    <row r="582">
      <c r="A582" s="4" t="n">
        <v>44777</v>
      </c>
      <c r="B582" t="n">
        <v>23.17</v>
      </c>
      <c r="C582" t="n">
        <v>23.17</v>
      </c>
      <c r="D582" t="n">
        <v>23.17</v>
      </c>
      <c r="E582" t="n">
        <v>23.2</v>
      </c>
      <c r="F582" t="n">
        <v>25.93</v>
      </c>
      <c r="G582" t="n">
        <v>31.92</v>
      </c>
      <c r="H582" t="n">
        <v>225.05</v>
      </c>
      <c r="I582" t="n">
        <v>7.01</v>
      </c>
      <c r="J582" t="n">
        <v>8.92</v>
      </c>
      <c r="L582" t="n">
        <v>90.45999999999999</v>
      </c>
    </row>
    <row r="583">
      <c r="A583" s="4" t="n">
        <v>44778</v>
      </c>
      <c r="B583" t="n">
        <v>23.17</v>
      </c>
      <c r="C583" t="n">
        <v>23.17</v>
      </c>
      <c r="D583" t="n">
        <v>23.17</v>
      </c>
      <c r="E583" t="n">
        <v>23.21</v>
      </c>
      <c r="F583" t="n">
        <v>25.91</v>
      </c>
      <c r="G583" t="n">
        <v>38.15</v>
      </c>
      <c r="H583" t="n">
        <v>225.05</v>
      </c>
      <c r="I583" t="n">
        <v>7</v>
      </c>
      <c r="J583" t="n">
        <v>59.15</v>
      </c>
      <c r="L583" t="n">
        <v>90.45999999999999</v>
      </c>
    </row>
    <row r="584">
      <c r="A584" s="4" t="n">
        <v>44779</v>
      </c>
      <c r="B584" t="n">
        <v>17.41</v>
      </c>
      <c r="C584" t="n">
        <v>17.41</v>
      </c>
      <c r="D584" t="n">
        <v>17.41</v>
      </c>
      <c r="E584" t="n">
        <v>17.46</v>
      </c>
      <c r="F584" t="n">
        <v>25.31</v>
      </c>
      <c r="G584" t="n">
        <v>26.75</v>
      </c>
      <c r="H584" t="n">
        <v>215.17</v>
      </c>
      <c r="I584" t="n">
        <v>7</v>
      </c>
      <c r="J584" t="n">
        <v>0</v>
      </c>
      <c r="L584" t="n">
        <v>90.45999999999999</v>
      </c>
    </row>
    <row r="585">
      <c r="A585" s="4" t="n">
        <v>44780</v>
      </c>
      <c r="B585" t="n">
        <v>17.13</v>
      </c>
      <c r="C585" t="n">
        <v>17.13</v>
      </c>
      <c r="D585" t="n">
        <v>17.13</v>
      </c>
      <c r="E585" t="n">
        <v>17.15</v>
      </c>
      <c r="F585" t="n">
        <v>24.37</v>
      </c>
      <c r="G585" t="n">
        <v>27.42</v>
      </c>
      <c r="H585" t="n">
        <v>203.01</v>
      </c>
      <c r="I585" t="n">
        <v>7</v>
      </c>
      <c r="J585" t="n">
        <v>0</v>
      </c>
      <c r="L585" t="n">
        <v>90.45999999999999</v>
      </c>
    </row>
    <row r="586">
      <c r="A586" s="4" t="n">
        <v>44781</v>
      </c>
      <c r="B586" t="n">
        <v>18.15</v>
      </c>
      <c r="C586" t="n">
        <v>18.15</v>
      </c>
      <c r="D586" t="n">
        <v>18.15</v>
      </c>
      <c r="E586" t="n">
        <v>18.2</v>
      </c>
      <c r="F586" t="n">
        <v>24.52</v>
      </c>
      <c r="G586" t="n">
        <v>26.44</v>
      </c>
      <c r="H586" t="n">
        <v>218.51</v>
      </c>
      <c r="I586" t="n">
        <v>6.96</v>
      </c>
      <c r="J586" t="n">
        <v>0</v>
      </c>
      <c r="L586" t="n">
        <v>90.45999999999999</v>
      </c>
    </row>
    <row r="587">
      <c r="A587" s="4" t="n">
        <v>44782</v>
      </c>
      <c r="B587" t="n">
        <v>18.27</v>
      </c>
      <c r="C587" t="n">
        <v>18.27</v>
      </c>
      <c r="D587" t="n">
        <v>18.27</v>
      </c>
      <c r="E587" t="n">
        <v>18.36</v>
      </c>
      <c r="F587" t="n">
        <v>25.16</v>
      </c>
      <c r="G587" t="n">
        <v>27.39</v>
      </c>
      <c r="H587" t="n">
        <v>193.83</v>
      </c>
      <c r="I587" t="n">
        <v>6.95</v>
      </c>
      <c r="J587" t="n">
        <v>0</v>
      </c>
      <c r="L587" t="n">
        <v>90.45999999999999</v>
      </c>
    </row>
    <row r="588">
      <c r="A588" s="4" t="n">
        <v>44783</v>
      </c>
      <c r="B588" t="n">
        <v>18.64</v>
      </c>
      <c r="C588" t="n">
        <v>18.64</v>
      </c>
      <c r="D588" t="n">
        <v>18.64</v>
      </c>
      <c r="E588" t="n">
        <v>18.77</v>
      </c>
      <c r="F588" t="n">
        <v>24.94</v>
      </c>
      <c r="G588" t="n">
        <v>27.63</v>
      </c>
      <c r="H588" t="n">
        <v>201.16</v>
      </c>
      <c r="I588" t="n">
        <v>6.94</v>
      </c>
      <c r="J588" t="n">
        <v>0</v>
      </c>
      <c r="L588" t="n">
        <v>90.45999999999999</v>
      </c>
    </row>
    <row r="589">
      <c r="A589" s="4" t="n">
        <v>44784</v>
      </c>
      <c r="B589" t="n">
        <v>18.3</v>
      </c>
      <c r="C589" t="n">
        <v>18.3</v>
      </c>
      <c r="D589" t="n">
        <v>18.3</v>
      </c>
      <c r="E589" t="n">
        <v>18.57</v>
      </c>
      <c r="F589" t="n">
        <v>25.23</v>
      </c>
      <c r="G589" t="n">
        <v>27.23</v>
      </c>
      <c r="H589" t="n">
        <v>198.11</v>
      </c>
      <c r="I589" t="n">
        <v>6.93</v>
      </c>
      <c r="J589" t="n">
        <v>0</v>
      </c>
      <c r="L589" t="n">
        <v>90.45999999999999</v>
      </c>
    </row>
    <row r="590">
      <c r="A590" s="4" t="n">
        <v>44785</v>
      </c>
      <c r="B590" t="n">
        <v>17.8</v>
      </c>
      <c r="C590" t="n">
        <v>17.8</v>
      </c>
      <c r="D590" t="n">
        <v>17.8</v>
      </c>
      <c r="E590" t="n">
        <v>17.95</v>
      </c>
      <c r="F590" t="n">
        <v>25.87</v>
      </c>
      <c r="G590" t="n">
        <v>30.2</v>
      </c>
      <c r="H590" t="n">
        <v>167.62</v>
      </c>
      <c r="I590" t="n">
        <v>6.91</v>
      </c>
      <c r="J590" t="n">
        <v>0</v>
      </c>
      <c r="L590" t="n">
        <v>90.45999999999999</v>
      </c>
    </row>
    <row r="591">
      <c r="A591" s="4" t="n">
        <v>44786</v>
      </c>
      <c r="B591" t="n">
        <v>13.41</v>
      </c>
      <c r="C591" t="n">
        <v>13.41</v>
      </c>
      <c r="D591" t="n">
        <v>13.41</v>
      </c>
      <c r="E591" t="n">
        <v>13.51</v>
      </c>
      <c r="F591" t="n">
        <v>25.73</v>
      </c>
      <c r="G591" t="n">
        <v>30.51</v>
      </c>
      <c r="H591" t="n">
        <v>161.84</v>
      </c>
      <c r="I591" t="n">
        <v>6.91</v>
      </c>
      <c r="J591" t="n">
        <v>6</v>
      </c>
      <c r="L591" t="n">
        <v>90.45999999999999</v>
      </c>
    </row>
    <row r="592">
      <c r="A592" s="4" t="n">
        <v>44787</v>
      </c>
      <c r="B592" t="n">
        <v>12.56</v>
      </c>
      <c r="C592" t="n">
        <v>12.56</v>
      </c>
      <c r="D592" t="n">
        <v>12.56</v>
      </c>
      <c r="E592" t="n">
        <v>12.61</v>
      </c>
      <c r="F592" t="n">
        <v>26.18</v>
      </c>
      <c r="G592" t="n">
        <v>28.19</v>
      </c>
      <c r="H592" t="n">
        <v>81.42</v>
      </c>
      <c r="I592" t="n">
        <v>6.91</v>
      </c>
      <c r="J592" t="n">
        <v>0</v>
      </c>
      <c r="L592" t="n">
        <v>90.45999999999999</v>
      </c>
    </row>
    <row r="593">
      <c r="A593" s="4" t="n">
        <v>44788</v>
      </c>
      <c r="B593" t="n">
        <v>13.77</v>
      </c>
      <c r="C593" t="n">
        <v>13.77</v>
      </c>
      <c r="D593" t="n">
        <v>13.77</v>
      </c>
      <c r="E593" t="n">
        <v>13.89</v>
      </c>
      <c r="F593" t="n">
        <v>25.73</v>
      </c>
      <c r="G593" t="n">
        <v>30.01</v>
      </c>
      <c r="H593" t="n">
        <v>62.47</v>
      </c>
      <c r="I593" t="n">
        <v>6.91</v>
      </c>
      <c r="J593" t="n">
        <v>5.69</v>
      </c>
      <c r="L593" t="n">
        <v>90.45999999999999</v>
      </c>
    </row>
    <row r="594">
      <c r="A594" s="4" t="n">
        <v>44789</v>
      </c>
      <c r="B594" t="n">
        <v>13.88</v>
      </c>
      <c r="C594" t="n">
        <v>13.88</v>
      </c>
      <c r="D594" t="n">
        <v>13.88</v>
      </c>
      <c r="E594" t="n">
        <v>13.94</v>
      </c>
      <c r="F594" t="n">
        <v>28.79</v>
      </c>
      <c r="G594" t="n">
        <v>31.05</v>
      </c>
      <c r="H594" t="n">
        <v>152.81</v>
      </c>
      <c r="I594" t="n">
        <v>6.87</v>
      </c>
      <c r="J594" t="n">
        <v>0</v>
      </c>
      <c r="L594" t="n">
        <v>90.45999999999999</v>
      </c>
    </row>
    <row r="595">
      <c r="A595" s="4" t="n">
        <v>44790</v>
      </c>
      <c r="B595" t="n">
        <v>13.52</v>
      </c>
      <c r="C595" t="n">
        <v>13.52</v>
      </c>
      <c r="D595" t="n">
        <v>13.52</v>
      </c>
      <c r="E595" t="n">
        <v>13.64</v>
      </c>
      <c r="F595" t="n">
        <v>34.98</v>
      </c>
      <c r="G595" t="n">
        <v>31.46</v>
      </c>
      <c r="H595" t="n">
        <v>176.85</v>
      </c>
      <c r="I595" t="n">
        <v>6.86</v>
      </c>
      <c r="J595" t="n">
        <v>0</v>
      </c>
      <c r="L595" t="n">
        <v>90.45999999999999</v>
      </c>
    </row>
    <row r="596">
      <c r="A596" s="4" t="n">
        <v>44791</v>
      </c>
      <c r="B596" t="n">
        <v>13.48</v>
      </c>
      <c r="C596" t="n">
        <v>13.48</v>
      </c>
      <c r="D596" t="n">
        <v>13.47</v>
      </c>
      <c r="E596" t="n">
        <v>13.64</v>
      </c>
      <c r="F596" t="n">
        <v>27.61</v>
      </c>
      <c r="G596" t="n">
        <v>34.24</v>
      </c>
      <c r="H596" t="n">
        <v>192.47</v>
      </c>
      <c r="I596" t="n">
        <v>6.85</v>
      </c>
      <c r="J596" t="n">
        <v>0</v>
      </c>
      <c r="L596" t="n">
        <v>90.45999999999999</v>
      </c>
    </row>
    <row r="597">
      <c r="A597" s="4" t="n">
        <v>44792</v>
      </c>
      <c r="B597" t="n">
        <v>13.58</v>
      </c>
      <c r="C597" t="n">
        <v>13.58</v>
      </c>
      <c r="D597" t="n">
        <v>13.58</v>
      </c>
      <c r="E597" t="n">
        <v>13.73</v>
      </c>
      <c r="F597" t="n">
        <v>28.53</v>
      </c>
      <c r="G597" t="n">
        <v>35.86</v>
      </c>
      <c r="H597" t="n">
        <v>212.72</v>
      </c>
      <c r="I597" t="n">
        <v>6.84</v>
      </c>
      <c r="J597" t="n">
        <v>10.45</v>
      </c>
      <c r="L597" t="n">
        <v>90.45999999999999</v>
      </c>
    </row>
    <row r="598">
      <c r="A598" s="4" t="n">
        <v>44793</v>
      </c>
      <c r="B598" t="n">
        <v>9.73</v>
      </c>
      <c r="C598" t="n">
        <v>9.73</v>
      </c>
      <c r="D598" t="n">
        <v>9.65</v>
      </c>
      <c r="E598" t="n">
        <v>9.91</v>
      </c>
      <c r="F598" t="n">
        <v>24.69</v>
      </c>
      <c r="G598" t="n">
        <v>31.04</v>
      </c>
      <c r="H598" t="n">
        <v>207.14</v>
      </c>
      <c r="I598" t="n">
        <v>6.84</v>
      </c>
      <c r="J598" t="n">
        <v>34.16</v>
      </c>
      <c r="L598" t="n">
        <v>90.45999999999999</v>
      </c>
    </row>
    <row r="599">
      <c r="A599" s="4" t="n">
        <v>44794</v>
      </c>
      <c r="B599" t="n">
        <v>7.71</v>
      </c>
      <c r="C599" t="n">
        <v>7.71</v>
      </c>
      <c r="D599" t="n">
        <v>7.62</v>
      </c>
      <c r="E599" t="n">
        <v>7.78</v>
      </c>
      <c r="F599" t="n">
        <v>24.48</v>
      </c>
      <c r="G599" t="n">
        <v>28.48</v>
      </c>
      <c r="H599" t="n">
        <v>184.49</v>
      </c>
      <c r="I599" t="n">
        <v>6.84</v>
      </c>
      <c r="J599" t="n">
        <v>40.88</v>
      </c>
      <c r="L599" t="n">
        <v>90.45999999999999</v>
      </c>
    </row>
    <row r="600">
      <c r="A600" s="4" t="n">
        <v>44795</v>
      </c>
      <c r="B600" t="n">
        <v>10.69</v>
      </c>
      <c r="C600" t="n">
        <v>10.69</v>
      </c>
      <c r="D600" t="n">
        <v>10.66</v>
      </c>
      <c r="E600" t="n">
        <v>10.81</v>
      </c>
      <c r="F600" t="n">
        <v>30.55</v>
      </c>
      <c r="G600" t="n">
        <v>29.62</v>
      </c>
      <c r="H600" t="n">
        <v>216.96</v>
      </c>
      <c r="I600" t="n">
        <v>6.8</v>
      </c>
      <c r="J600" t="n">
        <v>10.6</v>
      </c>
      <c r="L600" t="n">
        <v>90.45999999999999</v>
      </c>
    </row>
    <row r="601">
      <c r="A601" s="4" t="n">
        <v>44796</v>
      </c>
      <c r="B601" t="n">
        <v>10.59</v>
      </c>
      <c r="C601" t="n">
        <v>10.59</v>
      </c>
      <c r="D601" t="n">
        <v>10.59</v>
      </c>
      <c r="E601" t="n">
        <v>10.72</v>
      </c>
      <c r="F601" t="n">
        <v>29.05</v>
      </c>
      <c r="G601" t="n">
        <v>29.03</v>
      </c>
      <c r="H601" t="n">
        <v>226.99</v>
      </c>
      <c r="I601" t="n">
        <v>6.79</v>
      </c>
      <c r="J601" t="n">
        <v>10.12</v>
      </c>
      <c r="L601" t="n">
        <v>90.45999999999999</v>
      </c>
    </row>
    <row r="602">
      <c r="A602" s="4" t="n">
        <v>44797</v>
      </c>
      <c r="B602" t="n">
        <v>10.56</v>
      </c>
      <c r="C602" t="n">
        <v>10.56</v>
      </c>
      <c r="D602" t="n">
        <v>10.56</v>
      </c>
      <c r="E602" t="n">
        <v>10.71</v>
      </c>
      <c r="F602" t="n">
        <v>38.33</v>
      </c>
      <c r="G602" t="n">
        <v>35.18</v>
      </c>
      <c r="H602" t="n">
        <v>210.71</v>
      </c>
      <c r="I602" t="n">
        <v>6.78</v>
      </c>
      <c r="J602" t="n">
        <v>10.6</v>
      </c>
      <c r="L602" t="n">
        <v>90.45999999999999</v>
      </c>
    </row>
    <row r="603">
      <c r="A603" s="4" t="n">
        <v>44798</v>
      </c>
      <c r="B603" t="n">
        <v>10.53</v>
      </c>
      <c r="C603" t="n">
        <v>10.53</v>
      </c>
      <c r="D603" t="n">
        <v>10.53</v>
      </c>
      <c r="E603" t="n">
        <v>10.7</v>
      </c>
      <c r="F603" t="n">
        <v>46.28</v>
      </c>
      <c r="G603" t="n">
        <v>36.24</v>
      </c>
      <c r="H603" t="n">
        <v>200.78</v>
      </c>
      <c r="I603" t="n">
        <v>6.77</v>
      </c>
      <c r="J603" t="n">
        <v>5.1</v>
      </c>
      <c r="L603" t="n">
        <v>90.45999999999999</v>
      </c>
    </row>
    <row r="604">
      <c r="A604" s="4" t="n">
        <v>44799</v>
      </c>
      <c r="B604" t="n">
        <v>10.55</v>
      </c>
      <c r="C604" t="n">
        <v>10.55</v>
      </c>
      <c r="D604" t="n">
        <v>10.55</v>
      </c>
      <c r="E604" t="n">
        <v>10.69</v>
      </c>
      <c r="F604" t="n">
        <v>53.63</v>
      </c>
      <c r="G604" t="n">
        <v>36.32</v>
      </c>
      <c r="H604" t="n">
        <v>194.81</v>
      </c>
      <c r="I604" t="n">
        <v>6.76</v>
      </c>
      <c r="J604" t="n">
        <v>6.56</v>
      </c>
      <c r="L604" t="n">
        <v>90.45999999999999</v>
      </c>
    </row>
    <row r="605">
      <c r="A605" s="4" t="n">
        <v>44800</v>
      </c>
      <c r="B605" t="n">
        <v>9.720000000000001</v>
      </c>
      <c r="C605" t="n">
        <v>9.720000000000001</v>
      </c>
      <c r="D605" t="n">
        <v>9.720000000000001</v>
      </c>
      <c r="E605" t="n">
        <v>9.74</v>
      </c>
      <c r="F605" t="n">
        <v>57.82</v>
      </c>
      <c r="G605" t="n">
        <v>38.58</v>
      </c>
      <c r="H605" t="n">
        <v>119.52</v>
      </c>
      <c r="I605" t="n">
        <v>6.76</v>
      </c>
      <c r="J605" t="n">
        <v>3.62</v>
      </c>
      <c r="L605" t="n">
        <v>90.45999999999999</v>
      </c>
    </row>
    <row r="606">
      <c r="A606" s="4" t="n">
        <v>44801</v>
      </c>
      <c r="B606" t="n">
        <v>9.609999999999999</v>
      </c>
      <c r="C606" t="n">
        <v>9.609999999999999</v>
      </c>
      <c r="D606" t="n">
        <v>9.609999999999999</v>
      </c>
      <c r="E606" t="n">
        <v>9.619999999999999</v>
      </c>
      <c r="F606" t="n">
        <v>60.76</v>
      </c>
      <c r="G606" t="n">
        <v>28.34</v>
      </c>
      <c r="H606" t="n">
        <v>218.91</v>
      </c>
      <c r="I606" t="n">
        <v>6.76</v>
      </c>
      <c r="J606" t="n">
        <v>6.73</v>
      </c>
      <c r="L606" t="n">
        <v>90.45999999999999</v>
      </c>
    </row>
    <row r="607">
      <c r="A607" s="4" t="n">
        <v>44802</v>
      </c>
      <c r="B607" t="n">
        <v>10.63</v>
      </c>
      <c r="C607" t="n">
        <v>10.63</v>
      </c>
      <c r="D607" t="n">
        <v>10.63</v>
      </c>
      <c r="E607" t="n">
        <v>10.68</v>
      </c>
      <c r="F607" t="n">
        <v>65.45</v>
      </c>
      <c r="G607" t="n">
        <v>36.34</v>
      </c>
      <c r="H607" t="n">
        <v>210.35</v>
      </c>
      <c r="I607" t="n">
        <v>6.72</v>
      </c>
      <c r="J607" t="n">
        <v>29.3</v>
      </c>
      <c r="L607" t="n">
        <v>90.45999999999999</v>
      </c>
    </row>
    <row r="608">
      <c r="A608" s="4" t="n">
        <v>44803</v>
      </c>
      <c r="B608" t="n">
        <v>10.41</v>
      </c>
      <c r="C608" t="n">
        <v>10.41</v>
      </c>
      <c r="D608" t="n">
        <v>10.41</v>
      </c>
      <c r="E608" t="n">
        <v>10.46</v>
      </c>
      <c r="F608" t="n">
        <v>69.19</v>
      </c>
      <c r="G608" t="n">
        <v>29.75</v>
      </c>
      <c r="H608" t="n">
        <v>236.75</v>
      </c>
      <c r="I608" t="n">
        <v>6.71</v>
      </c>
      <c r="J608" t="n">
        <v>10.13</v>
      </c>
      <c r="L608" t="n">
        <v>90.45999999999999</v>
      </c>
    </row>
    <row r="609">
      <c r="A609" s="4" t="n">
        <v>44804</v>
      </c>
      <c r="B609" t="n">
        <v>9.82</v>
      </c>
      <c r="C609" t="n">
        <v>9.82</v>
      </c>
      <c r="D609" t="n">
        <v>9.82</v>
      </c>
      <c r="E609" t="n">
        <v>9.880000000000001</v>
      </c>
      <c r="F609" t="n">
        <v>75.98999999999999</v>
      </c>
      <c r="G609" t="n">
        <v>31.06</v>
      </c>
      <c r="H609" t="n">
        <v>246.13</v>
      </c>
      <c r="I609" t="n">
        <v>6.7</v>
      </c>
      <c r="J609" t="n">
        <v>18.2</v>
      </c>
      <c r="L609" t="n">
        <v>90.45999999999999</v>
      </c>
    </row>
    <row r="610">
      <c r="A610" s="4" t="n">
        <v>44805</v>
      </c>
      <c r="B610" t="n">
        <v>9.710000000000001</v>
      </c>
      <c r="C610" t="n">
        <v>9.710000000000001</v>
      </c>
      <c r="D610" t="n">
        <v>9.710000000000001</v>
      </c>
      <c r="E610" t="n">
        <v>9.779999999999999</v>
      </c>
      <c r="F610" t="n">
        <v>72.95999999999999</v>
      </c>
      <c r="G610" t="n">
        <v>28.58</v>
      </c>
      <c r="H610" t="n">
        <v>214.72</v>
      </c>
      <c r="I610" t="n">
        <v>6.69</v>
      </c>
      <c r="J610" t="n">
        <v>74.5</v>
      </c>
      <c r="L610" t="n">
        <v>89.86</v>
      </c>
    </row>
    <row r="611">
      <c r="A611" s="4" t="n">
        <v>44806</v>
      </c>
      <c r="B611" t="n">
        <v>9.76</v>
      </c>
      <c r="C611" t="n">
        <v>9.76</v>
      </c>
      <c r="D611" t="n">
        <v>9.76</v>
      </c>
      <c r="E611" t="n">
        <v>9.83</v>
      </c>
      <c r="F611" t="n">
        <v>75.05</v>
      </c>
      <c r="G611" t="n">
        <v>34.51</v>
      </c>
      <c r="H611" t="n">
        <v>221.76</v>
      </c>
      <c r="I611" t="n">
        <v>6.69</v>
      </c>
      <c r="J611" t="n">
        <v>9.17</v>
      </c>
      <c r="L611" t="n">
        <v>89.86</v>
      </c>
    </row>
    <row r="612">
      <c r="A612" s="4" t="n">
        <v>44807</v>
      </c>
      <c r="B612" t="n">
        <v>6.99</v>
      </c>
      <c r="C612" t="n">
        <v>6.99</v>
      </c>
      <c r="D612" t="n">
        <v>6.99</v>
      </c>
      <c r="E612" t="n">
        <v>7.04</v>
      </c>
      <c r="F612" t="n">
        <v>64.36</v>
      </c>
      <c r="G612" t="n">
        <v>35.23</v>
      </c>
      <c r="H612" t="n">
        <v>185.44</v>
      </c>
      <c r="I612" t="n">
        <v>6.69</v>
      </c>
      <c r="J612" t="n">
        <v>61.51</v>
      </c>
      <c r="L612" t="n">
        <v>89.86</v>
      </c>
    </row>
    <row r="613">
      <c r="A613" s="4" t="n">
        <v>44808</v>
      </c>
      <c r="B613" t="n">
        <v>6.65</v>
      </c>
      <c r="C613" t="n">
        <v>6.65</v>
      </c>
      <c r="D613" t="n">
        <v>6.65</v>
      </c>
      <c r="E613" t="n">
        <v>6.68</v>
      </c>
      <c r="F613" t="n">
        <v>45.26</v>
      </c>
      <c r="G613" t="n">
        <v>29.32</v>
      </c>
      <c r="H613" t="n">
        <v>208.59</v>
      </c>
      <c r="I613" t="n">
        <v>6.69</v>
      </c>
      <c r="J613" t="n">
        <v>26.78</v>
      </c>
      <c r="L613" t="n">
        <v>89.86</v>
      </c>
    </row>
    <row r="614">
      <c r="A614" s="4" t="n">
        <v>44809</v>
      </c>
      <c r="B614" t="n">
        <v>7.1</v>
      </c>
      <c r="C614" t="n">
        <v>7.1</v>
      </c>
      <c r="D614" t="n">
        <v>7.1</v>
      </c>
      <c r="E614" t="n">
        <v>7.16</v>
      </c>
      <c r="F614" t="n">
        <v>45.11</v>
      </c>
      <c r="G614" t="n">
        <v>34.37</v>
      </c>
      <c r="H614" t="n">
        <v>152.08</v>
      </c>
      <c r="I614" t="n">
        <v>6.63</v>
      </c>
      <c r="J614" t="n">
        <v>25.55</v>
      </c>
      <c r="L614" t="n">
        <v>89.86</v>
      </c>
    </row>
    <row r="615">
      <c r="A615" s="4" t="n">
        <v>44810</v>
      </c>
      <c r="B615" t="n">
        <v>7.08</v>
      </c>
      <c r="C615" t="n">
        <v>7.08</v>
      </c>
      <c r="D615" t="n">
        <v>7.08</v>
      </c>
      <c r="E615" t="n">
        <v>7.1</v>
      </c>
      <c r="F615" t="n">
        <v>47</v>
      </c>
      <c r="G615" t="n">
        <v>36.02</v>
      </c>
      <c r="H615" t="n">
        <v>156.28</v>
      </c>
      <c r="I615" t="n">
        <v>6.62</v>
      </c>
      <c r="J615" t="n">
        <v>19.32</v>
      </c>
      <c r="L615" t="n">
        <v>89.86</v>
      </c>
    </row>
    <row r="616">
      <c r="A616" s="4" t="n">
        <v>44811</v>
      </c>
      <c r="B616" t="n">
        <v>6.79</v>
      </c>
      <c r="C616" t="n">
        <v>6.79</v>
      </c>
      <c r="D616" t="n">
        <v>6.54</v>
      </c>
      <c r="E616" t="n">
        <v>6.82</v>
      </c>
      <c r="F616" t="n">
        <v>45</v>
      </c>
      <c r="G616" t="n">
        <v>36.69</v>
      </c>
      <c r="H616" t="n">
        <v>152.82</v>
      </c>
      <c r="I616" t="n">
        <v>6.6</v>
      </c>
      <c r="J616" t="n">
        <v>8.4</v>
      </c>
      <c r="L616" t="n">
        <v>89.86</v>
      </c>
    </row>
    <row r="617">
      <c r="A617" s="4" t="n">
        <v>44812</v>
      </c>
      <c r="B617" t="n">
        <v>7.3</v>
      </c>
      <c r="C617" t="n">
        <v>7.3</v>
      </c>
      <c r="D617" t="n">
        <v>7.3</v>
      </c>
      <c r="E617" t="n">
        <v>7.33</v>
      </c>
      <c r="F617" t="n">
        <v>43.04</v>
      </c>
      <c r="G617" t="n">
        <v>36.71</v>
      </c>
      <c r="H617" t="n">
        <v>124.13</v>
      </c>
      <c r="I617" t="n">
        <v>6.59</v>
      </c>
      <c r="J617" t="n">
        <v>7.13</v>
      </c>
      <c r="L617" t="n">
        <v>89.86</v>
      </c>
    </row>
    <row r="618">
      <c r="A618" s="4" t="n">
        <v>44813</v>
      </c>
      <c r="B618" t="n">
        <v>7.4</v>
      </c>
      <c r="C618" t="n">
        <v>7.4</v>
      </c>
      <c r="D618" t="n">
        <v>7.4</v>
      </c>
      <c r="E618" t="n">
        <v>7.43</v>
      </c>
      <c r="F618" t="n">
        <v>47.46</v>
      </c>
      <c r="G618" t="n">
        <v>30.31</v>
      </c>
      <c r="H618" t="n">
        <v>213.32</v>
      </c>
      <c r="I618" t="n">
        <v>6.58</v>
      </c>
      <c r="J618" t="n">
        <v>1.95</v>
      </c>
      <c r="L618" t="n">
        <v>89.86</v>
      </c>
    </row>
    <row r="619">
      <c r="A619" s="4" t="n">
        <v>44814</v>
      </c>
      <c r="B619" t="n">
        <v>8.4</v>
      </c>
      <c r="C619" t="n">
        <v>8.4</v>
      </c>
      <c r="D619" t="n">
        <v>8.4</v>
      </c>
      <c r="E619" t="n">
        <v>8.41</v>
      </c>
      <c r="F619" t="n">
        <v>48.41</v>
      </c>
      <c r="G619" t="n">
        <v>34.04</v>
      </c>
      <c r="H619" t="n">
        <v>230.3</v>
      </c>
      <c r="I619" t="n">
        <v>6.58</v>
      </c>
      <c r="J619" t="n">
        <v>10.98</v>
      </c>
      <c r="L619" t="n">
        <v>89.86</v>
      </c>
    </row>
    <row r="620">
      <c r="A620" s="4" t="n">
        <v>44815</v>
      </c>
      <c r="B620" t="n">
        <v>7.86</v>
      </c>
      <c r="C620" t="n">
        <v>7.86</v>
      </c>
      <c r="D620" t="n">
        <v>8.449999999999999</v>
      </c>
      <c r="E620" t="n">
        <v>7.87</v>
      </c>
      <c r="F620" t="n">
        <v>31.46</v>
      </c>
      <c r="G620" t="n">
        <v>28.29</v>
      </c>
      <c r="H620" t="n">
        <v>211.69</v>
      </c>
      <c r="I620" t="n">
        <v>6.58</v>
      </c>
      <c r="J620" t="n">
        <v>15.72</v>
      </c>
      <c r="L620" t="n">
        <v>89.86</v>
      </c>
    </row>
    <row r="621">
      <c r="A621" s="4" t="n">
        <v>44816</v>
      </c>
      <c r="B621" t="n">
        <v>8.59</v>
      </c>
      <c r="C621" t="n">
        <v>8.59</v>
      </c>
      <c r="D621" t="n">
        <v>9.210000000000001</v>
      </c>
      <c r="E621" t="n">
        <v>8.640000000000001</v>
      </c>
      <c r="F621" t="n">
        <v>48.06</v>
      </c>
      <c r="G621" t="n">
        <v>32.31</v>
      </c>
      <c r="H621" t="n">
        <v>216.56</v>
      </c>
      <c r="I621" t="n">
        <v>6.54</v>
      </c>
      <c r="J621" t="n">
        <v>14.18</v>
      </c>
      <c r="L621" t="n">
        <v>89.86</v>
      </c>
    </row>
    <row r="622">
      <c r="A622" s="4" t="n">
        <v>44817</v>
      </c>
      <c r="B622" t="n">
        <v>8.75</v>
      </c>
      <c r="C622" t="n">
        <v>8.75</v>
      </c>
      <c r="D622" t="n">
        <v>8.75</v>
      </c>
      <c r="E622" t="n">
        <v>8.779999999999999</v>
      </c>
      <c r="F622" t="n">
        <v>62.55</v>
      </c>
      <c r="G622" t="n">
        <v>36.74</v>
      </c>
      <c r="H622" t="n">
        <v>213.67</v>
      </c>
      <c r="I622" t="n">
        <v>6.52</v>
      </c>
      <c r="J622" t="n">
        <v>20.6</v>
      </c>
      <c r="L622" t="n">
        <v>89.86</v>
      </c>
    </row>
    <row r="623">
      <c r="A623" s="4" t="n">
        <v>44818</v>
      </c>
      <c r="B623" t="n">
        <v>8.84</v>
      </c>
      <c r="C623" t="n">
        <v>8.84</v>
      </c>
      <c r="D623" t="n">
        <v>8.84</v>
      </c>
      <c r="E623" t="n">
        <v>8.85</v>
      </c>
      <c r="F623" t="n">
        <v>77.95999999999999</v>
      </c>
      <c r="G623" t="n">
        <v>33.74</v>
      </c>
      <c r="H623" t="n">
        <v>212.5</v>
      </c>
      <c r="I623" t="n">
        <v>6.51</v>
      </c>
      <c r="J623" t="n">
        <v>22.9</v>
      </c>
      <c r="L623" t="n">
        <v>89.86</v>
      </c>
    </row>
    <row r="624">
      <c r="A624" s="4" t="n">
        <v>44819</v>
      </c>
      <c r="B624" t="n">
        <v>8.640000000000001</v>
      </c>
      <c r="C624" t="n">
        <v>8.640000000000001</v>
      </c>
      <c r="D624" t="n">
        <v>8.640000000000001</v>
      </c>
      <c r="E624" t="n">
        <v>8.67</v>
      </c>
      <c r="F624" t="n">
        <v>98.92</v>
      </c>
      <c r="G624" t="n">
        <v>34.56</v>
      </c>
      <c r="H624" t="n">
        <v>132.85</v>
      </c>
      <c r="I624" t="n">
        <v>6.5</v>
      </c>
      <c r="J624" t="n">
        <v>31.91</v>
      </c>
      <c r="L624" t="n">
        <v>89.86</v>
      </c>
    </row>
    <row r="625">
      <c r="A625" s="4" t="n">
        <v>44820</v>
      </c>
      <c r="B625" t="n">
        <v>8.4</v>
      </c>
      <c r="C625" t="n">
        <v>8.4</v>
      </c>
      <c r="D625" t="n">
        <v>13.33</v>
      </c>
      <c r="E625" t="n">
        <v>8.41</v>
      </c>
      <c r="F625" t="n">
        <v>93.45999999999999</v>
      </c>
      <c r="G625" t="n">
        <v>35.48</v>
      </c>
      <c r="H625" t="n">
        <v>105.88</v>
      </c>
      <c r="I625" t="n">
        <v>6.48</v>
      </c>
      <c r="J625" t="n">
        <v>0</v>
      </c>
      <c r="L625" t="n">
        <v>89.86</v>
      </c>
    </row>
    <row r="626">
      <c r="A626" s="4" t="n">
        <v>44821</v>
      </c>
      <c r="B626" t="n">
        <v>7.41</v>
      </c>
      <c r="C626" t="n">
        <v>7.4</v>
      </c>
      <c r="D626" t="n">
        <v>15.49</v>
      </c>
      <c r="E626" t="n">
        <v>7.44</v>
      </c>
      <c r="F626" t="n">
        <v>76.09</v>
      </c>
      <c r="G626" t="n">
        <v>27.02</v>
      </c>
      <c r="H626" t="n">
        <v>91.26000000000001</v>
      </c>
      <c r="I626" t="n">
        <v>6.48</v>
      </c>
      <c r="J626" t="n">
        <v>0</v>
      </c>
      <c r="L626" t="n">
        <v>89.86</v>
      </c>
    </row>
    <row r="627">
      <c r="A627" s="4" t="n">
        <v>44822</v>
      </c>
      <c r="B627" t="n">
        <v>5.71</v>
      </c>
      <c r="C627" t="n">
        <v>5.71</v>
      </c>
      <c r="D627" t="n">
        <v>10.12</v>
      </c>
      <c r="E627" t="n">
        <v>5.74</v>
      </c>
      <c r="F627" t="n">
        <v>50.7</v>
      </c>
      <c r="G627" t="n">
        <v>26.41</v>
      </c>
      <c r="H627" t="n">
        <v>65.64</v>
      </c>
      <c r="I627" t="n">
        <v>6.48</v>
      </c>
      <c r="J627" t="n">
        <v>10.85</v>
      </c>
      <c r="L627" t="n">
        <v>89.86</v>
      </c>
    </row>
    <row r="628">
      <c r="A628" s="4" t="n">
        <v>44823</v>
      </c>
      <c r="B628" t="n">
        <v>7.72</v>
      </c>
      <c r="C628" t="n">
        <v>7.72</v>
      </c>
      <c r="D628" t="n">
        <v>7.72</v>
      </c>
      <c r="E628" t="n">
        <v>7.76</v>
      </c>
      <c r="F628" t="n">
        <v>62.5</v>
      </c>
      <c r="G628" t="n">
        <v>28.79</v>
      </c>
      <c r="H628" t="n">
        <v>181.59</v>
      </c>
      <c r="I628" t="n">
        <v>6.44</v>
      </c>
      <c r="J628" t="n">
        <v>31.3</v>
      </c>
      <c r="L628" t="n">
        <v>89.86</v>
      </c>
    </row>
    <row r="629">
      <c r="A629" s="4" t="n">
        <v>44824</v>
      </c>
      <c r="B629" t="n">
        <v>8.01</v>
      </c>
      <c r="C629" t="n">
        <v>8.01</v>
      </c>
      <c r="D629" t="n">
        <v>8.35</v>
      </c>
      <c r="E629" t="n">
        <v>8.039999999999999</v>
      </c>
      <c r="F629" t="n">
        <v>61.69</v>
      </c>
      <c r="G629" t="n">
        <v>35.64</v>
      </c>
      <c r="H629" t="n">
        <v>209.41</v>
      </c>
      <c r="I629" t="n">
        <v>6.43</v>
      </c>
      <c r="J629" t="n">
        <v>31.35</v>
      </c>
      <c r="L629" t="n">
        <v>89.86</v>
      </c>
    </row>
    <row r="630">
      <c r="A630" s="4" t="n">
        <v>44825</v>
      </c>
      <c r="B630" t="n">
        <v>8.130000000000001</v>
      </c>
      <c r="C630" t="n">
        <v>8.130000000000001</v>
      </c>
      <c r="D630" t="n">
        <v>13.67</v>
      </c>
      <c r="E630" t="n">
        <v>8.449999999999999</v>
      </c>
      <c r="F630" t="n">
        <v>56.11</v>
      </c>
      <c r="G630" t="n">
        <v>33.41</v>
      </c>
      <c r="H630" t="n">
        <v>213.31</v>
      </c>
      <c r="I630" t="n">
        <v>6.42</v>
      </c>
      <c r="J630" t="n">
        <v>47.6</v>
      </c>
      <c r="L630" t="n">
        <v>89.86</v>
      </c>
    </row>
    <row r="631">
      <c r="A631" s="4" t="n">
        <v>44826</v>
      </c>
      <c r="B631" t="n">
        <v>8.220000000000001</v>
      </c>
      <c r="C631" t="n">
        <v>8.220000000000001</v>
      </c>
      <c r="D631" t="n">
        <v>8.359999999999999</v>
      </c>
      <c r="E631" t="n">
        <v>8.25</v>
      </c>
      <c r="F631" t="n">
        <v>50.85</v>
      </c>
      <c r="G631" t="n">
        <v>34.59</v>
      </c>
      <c r="H631" t="n">
        <v>221.55</v>
      </c>
      <c r="I631" t="n">
        <v>6.41</v>
      </c>
      <c r="J631" t="n">
        <v>69.88</v>
      </c>
      <c r="L631" t="n">
        <v>89.86</v>
      </c>
    </row>
    <row r="632">
      <c r="A632" s="4" t="n">
        <v>44827</v>
      </c>
      <c r="B632" t="n">
        <v>8.07</v>
      </c>
      <c r="C632" t="n">
        <v>8.050000000000001</v>
      </c>
      <c r="D632" t="n">
        <v>8.07</v>
      </c>
      <c r="E632" t="n">
        <v>8.1</v>
      </c>
      <c r="F632" t="n">
        <v>51.74</v>
      </c>
      <c r="G632" t="n">
        <v>35.27</v>
      </c>
      <c r="H632" t="n">
        <v>215.37</v>
      </c>
      <c r="I632" t="n">
        <v>6.39</v>
      </c>
      <c r="J632" t="n">
        <v>69.90000000000001</v>
      </c>
      <c r="L632" t="n">
        <v>89.86</v>
      </c>
    </row>
    <row r="633">
      <c r="A633" s="4" t="n">
        <v>44828</v>
      </c>
      <c r="B633" t="n">
        <v>6.74</v>
      </c>
      <c r="C633" t="n">
        <v>6.74</v>
      </c>
      <c r="D633" t="n">
        <v>12.4</v>
      </c>
      <c r="E633" t="n">
        <v>6.68</v>
      </c>
      <c r="F633" t="n">
        <v>45.09</v>
      </c>
      <c r="G633" t="n">
        <v>34.85</v>
      </c>
      <c r="H633" t="n">
        <v>196.31</v>
      </c>
      <c r="I633" t="n">
        <v>6.39</v>
      </c>
      <c r="J633" t="n">
        <v>49.45</v>
      </c>
      <c r="L633" t="n">
        <v>89.86</v>
      </c>
    </row>
    <row r="634">
      <c r="A634" s="4" t="n">
        <v>44829</v>
      </c>
      <c r="B634" t="n">
        <v>5.61</v>
      </c>
      <c r="C634" t="n">
        <v>5.61</v>
      </c>
      <c r="D634" t="n">
        <v>10.54</v>
      </c>
      <c r="E634" t="n">
        <v>5.61</v>
      </c>
      <c r="F634" t="n">
        <v>41.33</v>
      </c>
      <c r="G634" t="n">
        <v>30.38</v>
      </c>
      <c r="H634" t="n">
        <v>187.05</v>
      </c>
      <c r="I634" t="n">
        <v>6.39</v>
      </c>
      <c r="J634" t="n">
        <v>14.47</v>
      </c>
      <c r="L634" t="n">
        <v>89.86</v>
      </c>
    </row>
    <row r="635">
      <c r="A635" s="4" t="n">
        <v>44830</v>
      </c>
      <c r="B635" t="n">
        <v>6.61</v>
      </c>
      <c r="C635" t="n">
        <v>6.61</v>
      </c>
      <c r="D635" t="n">
        <v>7.48</v>
      </c>
      <c r="E635" t="n">
        <v>7.16</v>
      </c>
      <c r="F635" t="n">
        <v>54.59</v>
      </c>
      <c r="G635" t="n">
        <v>30.59</v>
      </c>
      <c r="H635" t="n">
        <v>170.23</v>
      </c>
      <c r="I635" t="n">
        <v>6.36</v>
      </c>
      <c r="J635" t="n">
        <v>42.2</v>
      </c>
      <c r="L635" t="n">
        <v>89.86</v>
      </c>
    </row>
    <row r="636">
      <c r="A636" s="4" t="n">
        <v>44831</v>
      </c>
      <c r="B636" t="n">
        <v>6.69</v>
      </c>
      <c r="C636" t="n">
        <v>6.69</v>
      </c>
      <c r="D636" t="n">
        <v>6.78</v>
      </c>
      <c r="E636" t="n">
        <v>6.73</v>
      </c>
      <c r="F636" t="n">
        <v>51.77</v>
      </c>
      <c r="G636" t="n">
        <v>32.26</v>
      </c>
      <c r="H636" t="n">
        <v>80.31999999999999</v>
      </c>
      <c r="I636" t="n">
        <v>6.35</v>
      </c>
      <c r="J636" t="n">
        <v>58.91</v>
      </c>
      <c r="L636" t="n">
        <v>89.86</v>
      </c>
    </row>
    <row r="637">
      <c r="A637" s="4" t="n">
        <v>44832</v>
      </c>
      <c r="B637" t="n">
        <v>6.73</v>
      </c>
      <c r="C637" t="n">
        <v>6.73</v>
      </c>
      <c r="D637" t="n">
        <v>6.73</v>
      </c>
      <c r="E637" t="n">
        <v>7.77</v>
      </c>
      <c r="F637" t="n">
        <v>47.84</v>
      </c>
      <c r="G637" t="n">
        <v>35.62</v>
      </c>
      <c r="H637" t="n">
        <v>80.23</v>
      </c>
      <c r="I637" t="n">
        <v>6.33</v>
      </c>
      <c r="J637" t="n">
        <v>10</v>
      </c>
      <c r="L637" t="n">
        <v>89.86</v>
      </c>
    </row>
    <row r="638">
      <c r="A638" s="4" t="n">
        <v>44833</v>
      </c>
      <c r="B638" t="n">
        <v>6.61</v>
      </c>
      <c r="C638" t="n">
        <v>6.61</v>
      </c>
      <c r="D638" t="n">
        <v>6.61</v>
      </c>
      <c r="E638" t="n">
        <v>8.949999999999999</v>
      </c>
      <c r="F638" t="n">
        <v>50.4</v>
      </c>
      <c r="G638" t="n">
        <v>35.91</v>
      </c>
      <c r="H638" t="n">
        <v>79.87</v>
      </c>
      <c r="I638" t="n">
        <v>6.32</v>
      </c>
      <c r="J638" t="n">
        <v>61.82</v>
      </c>
      <c r="L638" t="n">
        <v>89.86</v>
      </c>
    </row>
    <row r="639">
      <c r="A639" s="4" t="n">
        <v>44834</v>
      </c>
      <c r="B639" t="n">
        <v>6.37</v>
      </c>
      <c r="C639" t="n">
        <v>6.48</v>
      </c>
      <c r="D639" t="n">
        <v>6.48</v>
      </c>
      <c r="E639" t="n">
        <v>6.51</v>
      </c>
      <c r="F639" t="n">
        <v>52.79</v>
      </c>
      <c r="G639" t="n">
        <v>33.57</v>
      </c>
      <c r="H639" t="n">
        <v>83.08</v>
      </c>
      <c r="I639" t="n">
        <v>6.31</v>
      </c>
      <c r="J639" t="n">
        <v>53.91</v>
      </c>
      <c r="L639" t="n">
        <v>89.86</v>
      </c>
    </row>
    <row r="640">
      <c r="A640" s="4" t="n">
        <v>44835</v>
      </c>
      <c r="B640" t="n">
        <v>1.79</v>
      </c>
      <c r="C640" t="n">
        <v>1.79</v>
      </c>
      <c r="D640" t="n">
        <v>1.78</v>
      </c>
      <c r="E640" t="n">
        <v>1.79</v>
      </c>
      <c r="F640" t="n">
        <v>51.26</v>
      </c>
      <c r="G640" t="n">
        <v>31.23</v>
      </c>
      <c r="H640" t="n">
        <v>83.53</v>
      </c>
      <c r="I640" t="n">
        <v>6.31</v>
      </c>
      <c r="J640" t="n">
        <v>66</v>
      </c>
      <c r="L640" t="n">
        <v>90.89</v>
      </c>
    </row>
    <row r="641">
      <c r="A641" s="4" t="n">
        <v>44836</v>
      </c>
      <c r="B641" t="n">
        <v>1.72</v>
      </c>
      <c r="C641" t="n">
        <v>1.72</v>
      </c>
      <c r="D641" t="n">
        <v>1.74</v>
      </c>
      <c r="E641" t="n">
        <v>7.79</v>
      </c>
      <c r="F641" t="n">
        <v>51.14</v>
      </c>
      <c r="G641" t="n">
        <v>26.92</v>
      </c>
      <c r="H641" t="n">
        <v>82.94</v>
      </c>
      <c r="I641" t="n">
        <v>6.31</v>
      </c>
      <c r="J641" t="n">
        <v>63.8</v>
      </c>
      <c r="L641" t="n">
        <v>90.89</v>
      </c>
    </row>
    <row r="642">
      <c r="A642" s="4" t="n">
        <v>44837</v>
      </c>
      <c r="B642" t="n">
        <v>1.96</v>
      </c>
      <c r="C642" t="n">
        <v>1.96</v>
      </c>
      <c r="D642" t="n">
        <v>1.96</v>
      </c>
      <c r="E642" t="n">
        <v>2.69</v>
      </c>
      <c r="F642" t="n">
        <v>60.56</v>
      </c>
      <c r="G642" t="n">
        <v>29.35</v>
      </c>
      <c r="H642" t="n">
        <v>45.6</v>
      </c>
      <c r="I642" t="n">
        <v>6.27</v>
      </c>
      <c r="J642" t="n">
        <v>44.18</v>
      </c>
      <c r="L642" t="n">
        <v>90.89</v>
      </c>
    </row>
    <row r="643">
      <c r="A643" s="4" t="n">
        <v>44838</v>
      </c>
      <c r="B643" t="n">
        <v>2.02</v>
      </c>
      <c r="C643" t="n">
        <v>2.02</v>
      </c>
      <c r="D643" t="n">
        <v>2.02</v>
      </c>
      <c r="E643" t="n">
        <v>3.45</v>
      </c>
      <c r="F643" t="n">
        <v>61.32</v>
      </c>
      <c r="G643" t="n">
        <v>29.49</v>
      </c>
      <c r="H643" t="n">
        <v>42.45</v>
      </c>
      <c r="I643" t="n">
        <v>6.26</v>
      </c>
      <c r="J643" t="n">
        <v>29.05</v>
      </c>
      <c r="L643" t="n">
        <v>90.89</v>
      </c>
    </row>
    <row r="644">
      <c r="A644" s="4" t="n">
        <v>44839</v>
      </c>
      <c r="B644" t="n">
        <v>1.95</v>
      </c>
      <c r="C644" t="n">
        <v>1.95</v>
      </c>
      <c r="D644" t="n">
        <v>1.94</v>
      </c>
      <c r="E644" t="n">
        <v>1.97</v>
      </c>
      <c r="F644" t="n">
        <v>69.34</v>
      </c>
      <c r="G644" t="n">
        <v>27.76</v>
      </c>
      <c r="H644" t="n">
        <v>44.51</v>
      </c>
      <c r="I644" t="n">
        <v>6.25</v>
      </c>
      <c r="J644" t="n">
        <v>11.19</v>
      </c>
      <c r="L644" t="n">
        <v>90.89</v>
      </c>
    </row>
    <row r="645">
      <c r="A645" s="4" t="n">
        <v>44840</v>
      </c>
      <c r="B645" t="n">
        <v>1.96</v>
      </c>
      <c r="C645" t="n">
        <v>1.96</v>
      </c>
      <c r="D645" t="n">
        <v>1.96</v>
      </c>
      <c r="E645" t="n">
        <v>1.99</v>
      </c>
      <c r="F645" t="n">
        <v>67.45</v>
      </c>
      <c r="G645" t="n">
        <v>27.3</v>
      </c>
      <c r="H645" t="n">
        <v>44.46</v>
      </c>
      <c r="I645" t="n">
        <v>6.23</v>
      </c>
      <c r="J645" t="n">
        <v>33.05</v>
      </c>
      <c r="L645" t="n">
        <v>90.89</v>
      </c>
    </row>
    <row r="646">
      <c r="A646" s="4" t="n">
        <v>44841</v>
      </c>
      <c r="B646" t="n">
        <v>1.95</v>
      </c>
      <c r="C646" t="n">
        <v>1.95</v>
      </c>
      <c r="D646" t="n">
        <v>1.95</v>
      </c>
      <c r="E646" t="n">
        <v>2.99</v>
      </c>
      <c r="F646" t="n">
        <v>64.23</v>
      </c>
      <c r="G646" t="n">
        <v>27.15</v>
      </c>
      <c r="H646" t="n">
        <v>44.71</v>
      </c>
      <c r="I646" t="n">
        <v>6.23</v>
      </c>
      <c r="J646" t="n">
        <v>37.9</v>
      </c>
      <c r="L646" t="n">
        <v>90.89</v>
      </c>
    </row>
    <row r="647">
      <c r="A647" s="4" t="n">
        <v>44842</v>
      </c>
      <c r="B647" t="n">
        <v>0.8</v>
      </c>
      <c r="C647" t="n">
        <v>0.8</v>
      </c>
      <c r="D647" t="n">
        <v>1.61</v>
      </c>
      <c r="E647" t="n">
        <v>0.77</v>
      </c>
      <c r="F647" t="n">
        <v>66.89</v>
      </c>
      <c r="G647" t="n">
        <v>26.74</v>
      </c>
      <c r="H647" t="n">
        <v>41.55</v>
      </c>
      <c r="I647" t="n">
        <v>6.23</v>
      </c>
      <c r="J647" t="n">
        <v>0</v>
      </c>
      <c r="L647" t="n">
        <v>90.89</v>
      </c>
    </row>
    <row r="648">
      <c r="A648" s="4" t="n">
        <v>44843</v>
      </c>
      <c r="B648" t="n">
        <v>0.5</v>
      </c>
      <c r="C648" t="n">
        <v>0.5</v>
      </c>
      <c r="D648" t="n">
        <v>0.5</v>
      </c>
      <c r="E648" t="n">
        <v>0.52</v>
      </c>
      <c r="F648" t="n">
        <v>55.47</v>
      </c>
      <c r="G648" t="n">
        <v>26.07</v>
      </c>
      <c r="H648" t="n">
        <v>39.95</v>
      </c>
      <c r="I648" t="n">
        <v>6.23</v>
      </c>
      <c r="J648" t="n">
        <v>23.96</v>
      </c>
      <c r="L648" t="n">
        <v>90.89</v>
      </c>
    </row>
    <row r="649">
      <c r="A649" s="4" t="n">
        <v>44844</v>
      </c>
      <c r="B649" t="n">
        <v>0.8</v>
      </c>
      <c r="C649" t="n">
        <v>0.8</v>
      </c>
      <c r="D649" t="n">
        <v>0.8</v>
      </c>
      <c r="E649" t="n">
        <v>1.36</v>
      </c>
      <c r="F649" t="n">
        <v>77.27</v>
      </c>
      <c r="G649" t="n">
        <v>29.73</v>
      </c>
      <c r="H649" t="n">
        <v>41.34</v>
      </c>
      <c r="I649" t="n">
        <v>6.23</v>
      </c>
      <c r="J649" t="n">
        <v>77.45</v>
      </c>
      <c r="L649" t="n">
        <v>90.89</v>
      </c>
    </row>
    <row r="650">
      <c r="A650" s="4" t="n">
        <v>44845</v>
      </c>
      <c r="B650" t="n">
        <v>0.8</v>
      </c>
      <c r="C650" t="n">
        <v>0.8</v>
      </c>
      <c r="D650" t="n">
        <v>0.8</v>
      </c>
      <c r="E650" t="n">
        <v>1.44</v>
      </c>
      <c r="F650" t="n">
        <v>83.42</v>
      </c>
      <c r="G650" t="n">
        <v>29.47</v>
      </c>
      <c r="H650" t="n">
        <v>42.93</v>
      </c>
      <c r="I650" t="n">
        <v>6.17</v>
      </c>
      <c r="J650" t="n">
        <v>69.72</v>
      </c>
      <c r="L650" t="n">
        <v>90.89</v>
      </c>
    </row>
    <row r="651">
      <c r="A651" s="4" t="n">
        <v>44846</v>
      </c>
      <c r="B651" t="n">
        <v>0.65</v>
      </c>
      <c r="C651" t="n">
        <v>0.65</v>
      </c>
      <c r="D651" t="n">
        <v>0.65</v>
      </c>
      <c r="E651" t="n">
        <v>0.65</v>
      </c>
      <c r="F651" t="n">
        <v>73.84999999999999</v>
      </c>
      <c r="G651" t="n">
        <v>29.28</v>
      </c>
      <c r="H651" t="n">
        <v>45.07</v>
      </c>
      <c r="I651" t="n">
        <v>6.16</v>
      </c>
      <c r="J651" t="n">
        <v>66.23999999999999</v>
      </c>
      <c r="L651" t="n">
        <v>90.89</v>
      </c>
    </row>
    <row r="652">
      <c r="A652" s="4" t="n">
        <v>44847</v>
      </c>
      <c r="B652" t="n">
        <v>0.79</v>
      </c>
      <c r="C652" t="n">
        <v>0.79</v>
      </c>
      <c r="D652" t="n">
        <v>0.79</v>
      </c>
      <c r="E652" t="n">
        <v>0.8</v>
      </c>
      <c r="F652" t="n">
        <v>70.64</v>
      </c>
      <c r="G652" t="n">
        <v>32.86</v>
      </c>
      <c r="H652" t="n">
        <v>47.12</v>
      </c>
      <c r="I652" t="n">
        <v>6.15</v>
      </c>
      <c r="J652" t="n">
        <v>1.8</v>
      </c>
      <c r="L652" t="n">
        <v>90.89</v>
      </c>
    </row>
    <row r="653">
      <c r="A653" s="4" t="n">
        <v>44848</v>
      </c>
      <c r="B653" t="n">
        <v>0.79</v>
      </c>
      <c r="C653" t="n">
        <v>0.79</v>
      </c>
      <c r="D653" t="n">
        <v>0.79</v>
      </c>
      <c r="E653" t="n">
        <v>0.8</v>
      </c>
      <c r="F653" t="n">
        <v>67.87</v>
      </c>
      <c r="G653" t="n">
        <v>39.45</v>
      </c>
      <c r="H653" t="n">
        <v>57.28</v>
      </c>
      <c r="I653" t="n">
        <v>6.13</v>
      </c>
      <c r="J653" t="n">
        <v>1.31</v>
      </c>
      <c r="L653" t="n">
        <v>90.89</v>
      </c>
    </row>
    <row r="654">
      <c r="A654" s="4" t="n">
        <v>44849</v>
      </c>
      <c r="B654" t="n">
        <v>0.27</v>
      </c>
      <c r="C654" t="n">
        <v>0.27</v>
      </c>
      <c r="D654" t="n">
        <v>0.26</v>
      </c>
      <c r="E654" t="n">
        <v>0.27</v>
      </c>
      <c r="F654" t="n">
        <v>65.76000000000001</v>
      </c>
      <c r="G654" t="n">
        <v>39.02</v>
      </c>
      <c r="H654" t="n">
        <v>84.87</v>
      </c>
      <c r="I654" t="n">
        <v>6.13</v>
      </c>
      <c r="J654" t="n">
        <v>5.07</v>
      </c>
      <c r="L654" t="n">
        <v>90.89</v>
      </c>
    </row>
    <row r="655">
      <c r="A655" s="4" t="n">
        <v>44850</v>
      </c>
      <c r="B655" t="n">
        <v>0.17</v>
      </c>
      <c r="C655" t="n">
        <v>0.17</v>
      </c>
      <c r="D655" t="n">
        <v>0.17</v>
      </c>
      <c r="E655" t="n">
        <v>0.18</v>
      </c>
      <c r="F655" t="n">
        <v>65.84</v>
      </c>
      <c r="G655" t="n">
        <v>28.99</v>
      </c>
      <c r="H655" t="n">
        <v>56.98</v>
      </c>
      <c r="I655" t="n">
        <v>6.13</v>
      </c>
      <c r="J655" t="n">
        <v>5.85</v>
      </c>
      <c r="L655" t="n">
        <v>90.89</v>
      </c>
    </row>
    <row r="656">
      <c r="A656" s="4" t="n">
        <v>44851</v>
      </c>
      <c r="B656" t="n">
        <v>0.47</v>
      </c>
      <c r="C656" t="n">
        <v>0.47</v>
      </c>
      <c r="D656" t="n">
        <v>0.47</v>
      </c>
      <c r="E656" t="n">
        <v>0.47</v>
      </c>
      <c r="F656" t="n">
        <v>68.06</v>
      </c>
      <c r="G656" t="n">
        <v>34.64</v>
      </c>
      <c r="H656" t="n">
        <v>55.87</v>
      </c>
      <c r="I656" t="n">
        <v>6.1</v>
      </c>
      <c r="J656" t="n">
        <v>0.92</v>
      </c>
      <c r="L656" t="n">
        <v>90.89</v>
      </c>
    </row>
    <row r="657">
      <c r="A657" s="4" t="n">
        <v>44852</v>
      </c>
      <c r="B657" t="n">
        <v>0.58</v>
      </c>
      <c r="C657" t="n">
        <v>0.58</v>
      </c>
      <c r="D657" t="n">
        <v>0.58</v>
      </c>
      <c r="E657" t="n">
        <v>0.58</v>
      </c>
      <c r="F657" t="n">
        <v>76.95</v>
      </c>
      <c r="G657" t="n">
        <v>35.4</v>
      </c>
      <c r="H657" t="n">
        <v>82.83</v>
      </c>
      <c r="I657" t="n">
        <v>6.09</v>
      </c>
      <c r="J657" t="n">
        <v>0</v>
      </c>
      <c r="L657" t="n">
        <v>90.89</v>
      </c>
    </row>
    <row r="658">
      <c r="A658" s="4" t="n">
        <v>44853</v>
      </c>
      <c r="B658" t="n">
        <v>0.58</v>
      </c>
      <c r="C658" t="n">
        <v>0.57</v>
      </c>
      <c r="D658" t="n">
        <v>0.57</v>
      </c>
      <c r="E658" t="n">
        <v>0.58</v>
      </c>
      <c r="F658" t="n">
        <v>105.58</v>
      </c>
      <c r="G658" t="n">
        <v>34.32</v>
      </c>
      <c r="H658" t="n">
        <v>75.73</v>
      </c>
      <c r="I658" t="n">
        <v>6.07</v>
      </c>
      <c r="J658" t="n">
        <v>0</v>
      </c>
      <c r="L658" t="n">
        <v>90.89</v>
      </c>
    </row>
    <row r="659">
      <c r="A659" s="4" t="n">
        <v>44854</v>
      </c>
      <c r="B659" t="n">
        <v>0.58</v>
      </c>
      <c r="C659" t="n">
        <v>0.58</v>
      </c>
      <c r="D659" t="n">
        <v>0.58</v>
      </c>
      <c r="E659" t="n">
        <v>0.58</v>
      </c>
      <c r="F659" t="n">
        <v>91.91</v>
      </c>
      <c r="G659" t="n">
        <v>33.84</v>
      </c>
      <c r="H659" t="n">
        <v>57.45</v>
      </c>
      <c r="I659" t="n">
        <v>6.06</v>
      </c>
      <c r="J659" t="n">
        <v>37.1</v>
      </c>
      <c r="L659" t="n">
        <v>90.89</v>
      </c>
    </row>
    <row r="660">
      <c r="A660" s="4" t="n">
        <v>44855</v>
      </c>
      <c r="B660" t="n">
        <v>0.48</v>
      </c>
      <c r="C660" t="n">
        <v>0.48</v>
      </c>
      <c r="D660" t="n">
        <v>0.48</v>
      </c>
      <c r="E660" t="n">
        <v>0.48</v>
      </c>
      <c r="F660" t="n">
        <v>84.90000000000001</v>
      </c>
      <c r="G660" t="n">
        <v>35.66</v>
      </c>
      <c r="H660" t="n">
        <v>57.21</v>
      </c>
      <c r="I660" t="n">
        <v>6.05</v>
      </c>
      <c r="J660" t="n">
        <v>0</v>
      </c>
      <c r="L660" t="n">
        <v>90.89</v>
      </c>
    </row>
    <row r="661">
      <c r="A661" s="4" t="n">
        <v>44856</v>
      </c>
      <c r="B661" t="n">
        <v>0.6899999999999999</v>
      </c>
      <c r="C661" t="n">
        <v>0.6899999999999999</v>
      </c>
      <c r="D661" t="n">
        <v>0.6899999999999999</v>
      </c>
      <c r="E661" t="n">
        <v>0.6899999999999999</v>
      </c>
      <c r="F661" t="n">
        <v>69.73999999999999</v>
      </c>
      <c r="G661" t="n">
        <v>34.41</v>
      </c>
      <c r="H661" t="n">
        <v>52.81</v>
      </c>
      <c r="I661" t="n">
        <v>6.05</v>
      </c>
      <c r="J661" t="n">
        <v>0</v>
      </c>
      <c r="L661" t="n">
        <v>90.89</v>
      </c>
    </row>
    <row r="662">
      <c r="A662" s="4" t="n">
        <v>44857</v>
      </c>
      <c r="B662" t="n">
        <v>0.67</v>
      </c>
      <c r="C662" t="n">
        <v>0.67</v>
      </c>
      <c r="D662" t="n">
        <v>0.67</v>
      </c>
      <c r="E662" t="n">
        <v>0.67</v>
      </c>
      <c r="F662" t="n">
        <v>39.16</v>
      </c>
      <c r="G662" t="n">
        <v>27.1</v>
      </c>
      <c r="H662" t="n">
        <v>56.22</v>
      </c>
      <c r="I662" t="n">
        <v>6.05</v>
      </c>
      <c r="J662" t="n">
        <v>0</v>
      </c>
      <c r="L662" t="n">
        <v>90.89</v>
      </c>
    </row>
    <row r="663">
      <c r="A663" s="4" t="n">
        <v>44858</v>
      </c>
      <c r="B663" t="n">
        <v>0.6899999999999999</v>
      </c>
      <c r="C663" t="n">
        <v>0.6899999999999999</v>
      </c>
      <c r="D663" t="n">
        <v>0.6899999999999999</v>
      </c>
      <c r="E663" t="n">
        <v>0.6899999999999999</v>
      </c>
      <c r="F663" t="n">
        <v>54.06</v>
      </c>
      <c r="G663" t="n">
        <v>35.13</v>
      </c>
      <c r="H663" t="n">
        <v>56.41</v>
      </c>
      <c r="I663" t="n">
        <v>6.01</v>
      </c>
      <c r="J663" t="n">
        <v>0</v>
      </c>
      <c r="L663" t="n">
        <v>90.89</v>
      </c>
    </row>
    <row r="664">
      <c r="A664" s="4" t="n">
        <v>44859</v>
      </c>
      <c r="B664" t="n">
        <v>0.6899999999999999</v>
      </c>
      <c r="C664" t="n">
        <v>0.6899999999999999</v>
      </c>
      <c r="D664" t="n">
        <v>0.6899999999999999</v>
      </c>
      <c r="E664" t="n">
        <v>0.6899999999999999</v>
      </c>
      <c r="F664" t="n">
        <v>49.25</v>
      </c>
      <c r="G664" t="n">
        <v>37.22</v>
      </c>
      <c r="H664" t="n">
        <v>45.12</v>
      </c>
      <c r="I664" t="n">
        <v>6</v>
      </c>
      <c r="J664" t="n">
        <v>0</v>
      </c>
      <c r="L664" t="n">
        <v>90.89</v>
      </c>
    </row>
    <row r="665">
      <c r="A665" s="4" t="n">
        <v>44860</v>
      </c>
      <c r="B665" t="n">
        <v>0.6899999999999999</v>
      </c>
      <c r="C665" t="n">
        <v>0.68</v>
      </c>
      <c r="D665" t="n">
        <v>0.68</v>
      </c>
      <c r="E665" t="n">
        <v>0.68</v>
      </c>
      <c r="F665" t="n">
        <v>64.8</v>
      </c>
      <c r="G665" t="n">
        <v>34.66</v>
      </c>
      <c r="H665" t="n">
        <v>46.86</v>
      </c>
      <c r="I665" t="n">
        <v>5.98</v>
      </c>
      <c r="J665" t="n">
        <v>0</v>
      </c>
      <c r="L665" t="n">
        <v>90.89</v>
      </c>
    </row>
    <row r="666">
      <c r="A666" s="4" t="n">
        <v>44861</v>
      </c>
      <c r="B666" t="n">
        <v>0.6899999999999999</v>
      </c>
      <c r="C666" t="n">
        <v>0.68</v>
      </c>
      <c r="D666" t="n">
        <v>0.68</v>
      </c>
      <c r="E666" t="n">
        <v>0.68</v>
      </c>
      <c r="F666" t="n">
        <v>49.1</v>
      </c>
      <c r="G666" t="n">
        <v>38.61</v>
      </c>
      <c r="H666" t="n">
        <v>56.67</v>
      </c>
      <c r="I666" t="n">
        <v>5.97</v>
      </c>
      <c r="J666" t="n">
        <v>6.2</v>
      </c>
      <c r="L666" t="n">
        <v>90.89</v>
      </c>
    </row>
    <row r="667">
      <c r="A667" s="4" t="n">
        <v>44862</v>
      </c>
      <c r="B667" t="n">
        <v>0.68</v>
      </c>
      <c r="C667" t="n">
        <v>0.68</v>
      </c>
      <c r="D667" t="n">
        <v>0.67</v>
      </c>
      <c r="E667" t="n">
        <v>0.68</v>
      </c>
      <c r="F667" t="n">
        <v>53.82</v>
      </c>
      <c r="G667" t="n">
        <v>36.98</v>
      </c>
      <c r="H667" t="n">
        <v>53.47</v>
      </c>
      <c r="I667" t="n">
        <v>5.96</v>
      </c>
      <c r="J667" t="n">
        <v>0</v>
      </c>
      <c r="L667" t="n">
        <v>90.89</v>
      </c>
    </row>
    <row r="668">
      <c r="A668" s="4" t="n">
        <v>44863</v>
      </c>
      <c r="F668" t="n">
        <v>38.49</v>
      </c>
      <c r="G668" t="n">
        <v>38.56</v>
      </c>
      <c r="H668" t="n">
        <v>55.7</v>
      </c>
      <c r="I668" t="n">
        <v>5.96</v>
      </c>
      <c r="J668" t="n">
        <v>0</v>
      </c>
      <c r="L668" t="n">
        <v>90.89</v>
      </c>
    </row>
    <row r="669">
      <c r="A669" s="4" t="n">
        <v>44864</v>
      </c>
      <c r="B669" t="n">
        <v>0</v>
      </c>
      <c r="C669" t="n">
        <v>0</v>
      </c>
      <c r="D669" t="n">
        <v>2.2</v>
      </c>
      <c r="E669" t="n">
        <v>4.47</v>
      </c>
      <c r="F669" t="n">
        <v>27.23</v>
      </c>
      <c r="G669" t="n">
        <v>37.54</v>
      </c>
      <c r="H669" t="n">
        <v>55.88</v>
      </c>
      <c r="I669" t="n">
        <v>5.96</v>
      </c>
      <c r="J669" t="n">
        <v>0</v>
      </c>
      <c r="L669" t="n">
        <v>90.89</v>
      </c>
    </row>
    <row r="670">
      <c r="A670" s="4" t="n">
        <v>44865</v>
      </c>
      <c r="B670" t="n">
        <v>0</v>
      </c>
      <c r="C670" t="n">
        <v>0</v>
      </c>
      <c r="D670" t="n">
        <v>0</v>
      </c>
      <c r="E670" t="n">
        <v>0</v>
      </c>
      <c r="F670" t="n">
        <v>39.71</v>
      </c>
      <c r="G670" t="n">
        <v>35.94</v>
      </c>
      <c r="H670" t="n">
        <v>56.89</v>
      </c>
      <c r="I670" t="n">
        <v>5.93</v>
      </c>
      <c r="J670" t="n">
        <v>0</v>
      </c>
      <c r="L670" t="n">
        <v>90.89</v>
      </c>
    </row>
    <row r="671">
      <c r="A671" s="4" t="n">
        <v>44866</v>
      </c>
      <c r="F671" t="n">
        <v>40.98</v>
      </c>
      <c r="G671" t="n">
        <v>39.22</v>
      </c>
      <c r="H671" t="n">
        <v>56.69</v>
      </c>
      <c r="I671" t="n">
        <v>10.7</v>
      </c>
      <c r="J671" t="n">
        <v>57.2</v>
      </c>
      <c r="L671" t="n">
        <v>97.03</v>
      </c>
    </row>
    <row r="672">
      <c r="A672" s="4" t="n">
        <v>44867</v>
      </c>
      <c r="B672" t="n">
        <v>0</v>
      </c>
      <c r="C672" t="n">
        <v>0</v>
      </c>
      <c r="D672" t="n">
        <v>0</v>
      </c>
      <c r="E672" t="n">
        <v>0</v>
      </c>
      <c r="F672" t="n">
        <v>45.09</v>
      </c>
      <c r="G672" t="n">
        <v>37.56</v>
      </c>
      <c r="H672" t="n">
        <v>56.82</v>
      </c>
      <c r="I672" t="n">
        <v>10.67</v>
      </c>
      <c r="J672" t="n">
        <v>36.55</v>
      </c>
      <c r="L672" t="n">
        <v>97.03</v>
      </c>
    </row>
    <row r="673">
      <c r="A673" s="4" t="n">
        <v>44868</v>
      </c>
      <c r="B673" t="n">
        <v>0</v>
      </c>
      <c r="C673" t="n">
        <v>0</v>
      </c>
      <c r="D673" t="n">
        <v>0</v>
      </c>
      <c r="E673" t="n">
        <v>0</v>
      </c>
      <c r="F673" t="n">
        <v>44.57</v>
      </c>
      <c r="G673" t="n">
        <v>40.09</v>
      </c>
      <c r="H673" t="n">
        <v>47.28</v>
      </c>
      <c r="I673" t="n">
        <v>10.65</v>
      </c>
      <c r="J673" t="n">
        <v>20.1</v>
      </c>
      <c r="L673" t="n">
        <v>97.03</v>
      </c>
    </row>
    <row r="674">
      <c r="A674" s="4" t="n">
        <v>44869</v>
      </c>
      <c r="B674" t="n">
        <v>0</v>
      </c>
      <c r="C674" t="n">
        <v>0</v>
      </c>
      <c r="D674" t="n">
        <v>0</v>
      </c>
      <c r="E674" t="n">
        <v>0.47</v>
      </c>
      <c r="F674" t="n">
        <v>35.64</v>
      </c>
      <c r="G674" t="n">
        <v>39.2</v>
      </c>
      <c r="H674" t="n">
        <v>46.69</v>
      </c>
      <c r="I674" t="n">
        <v>10.63</v>
      </c>
      <c r="J674" t="n">
        <v>4.65</v>
      </c>
      <c r="L674" t="n">
        <v>97.03</v>
      </c>
    </row>
    <row r="675">
      <c r="A675" s="4" t="n">
        <v>44870</v>
      </c>
      <c r="F675" t="n">
        <v>34.25</v>
      </c>
      <c r="G675" t="n">
        <v>40.73</v>
      </c>
      <c r="H675" t="n">
        <v>44.27</v>
      </c>
      <c r="I675" t="n">
        <v>10.63</v>
      </c>
      <c r="J675" t="n">
        <v>0.37</v>
      </c>
      <c r="L675" t="n">
        <v>97.03</v>
      </c>
    </row>
    <row r="676">
      <c r="A676" s="4" t="n">
        <v>44871</v>
      </c>
      <c r="B676" t="n">
        <v>0</v>
      </c>
      <c r="C676" t="n">
        <v>0</v>
      </c>
      <c r="D676" t="n">
        <v>0</v>
      </c>
      <c r="E676" t="n">
        <v>0</v>
      </c>
      <c r="F676" t="n">
        <v>22.57</v>
      </c>
      <c r="G676" t="n">
        <v>34.94</v>
      </c>
      <c r="H676" t="n">
        <v>49.73</v>
      </c>
      <c r="I676" t="n">
        <v>10.63</v>
      </c>
      <c r="J676" t="n">
        <v>0</v>
      </c>
      <c r="L676" t="n">
        <v>97.03</v>
      </c>
    </row>
    <row r="677">
      <c r="A677" s="4" t="n">
        <v>44872</v>
      </c>
      <c r="B677" t="n">
        <v>0</v>
      </c>
      <c r="C677" t="n">
        <v>0</v>
      </c>
      <c r="D677" t="n">
        <v>0</v>
      </c>
      <c r="E677" t="n">
        <v>0</v>
      </c>
      <c r="F677" t="n">
        <v>31.92</v>
      </c>
      <c r="G677" t="n">
        <v>37.21</v>
      </c>
      <c r="H677" t="n">
        <v>56.86</v>
      </c>
      <c r="I677" t="n">
        <v>10.56</v>
      </c>
      <c r="J677" t="n">
        <v>7.1</v>
      </c>
      <c r="L677" t="n">
        <v>97.03</v>
      </c>
    </row>
    <row r="678">
      <c r="A678" s="4" t="n">
        <v>44873</v>
      </c>
      <c r="B678" t="n">
        <v>0</v>
      </c>
      <c r="C678" t="n">
        <v>0</v>
      </c>
      <c r="D678" t="n">
        <v>0</v>
      </c>
      <c r="E678" t="n">
        <v>0</v>
      </c>
      <c r="F678" t="n">
        <v>35.83</v>
      </c>
      <c r="G678" t="n">
        <v>58.18</v>
      </c>
      <c r="H678" t="n">
        <v>55.68</v>
      </c>
      <c r="I678" t="n">
        <v>10.53</v>
      </c>
      <c r="J678" t="n">
        <v>2.56</v>
      </c>
      <c r="L678" t="n">
        <v>97.03</v>
      </c>
    </row>
    <row r="679">
      <c r="A679" s="4" t="n">
        <v>44874</v>
      </c>
      <c r="B679" t="n">
        <v>0</v>
      </c>
      <c r="C679" t="n">
        <v>0</v>
      </c>
      <c r="D679" t="n">
        <v>0</v>
      </c>
      <c r="E679" t="n">
        <v>0</v>
      </c>
      <c r="F679" t="n">
        <v>36.69</v>
      </c>
      <c r="G679" t="n">
        <v>100.24</v>
      </c>
      <c r="H679" t="n">
        <v>46.77</v>
      </c>
      <c r="I679" t="n">
        <v>10.51</v>
      </c>
      <c r="J679" t="n">
        <v>14.38</v>
      </c>
      <c r="L679" t="n">
        <v>97.03</v>
      </c>
    </row>
    <row r="680">
      <c r="A680" s="4" t="n">
        <v>44875</v>
      </c>
      <c r="B680" t="n">
        <v>0</v>
      </c>
      <c r="C680" t="n">
        <v>0</v>
      </c>
      <c r="D680" t="n">
        <v>0</v>
      </c>
      <c r="E680" t="n">
        <v>0</v>
      </c>
      <c r="F680" t="n">
        <v>37.76</v>
      </c>
      <c r="G680" t="n">
        <v>136.95</v>
      </c>
      <c r="H680" t="n">
        <v>47.4</v>
      </c>
      <c r="I680" t="n">
        <v>10.49</v>
      </c>
      <c r="J680" t="n">
        <v>20.24</v>
      </c>
      <c r="L680" t="n">
        <v>97.03</v>
      </c>
    </row>
    <row r="681">
      <c r="A681" s="4" t="n">
        <v>44876</v>
      </c>
      <c r="B681" t="n">
        <v>0</v>
      </c>
      <c r="C681" t="n">
        <v>0</v>
      </c>
      <c r="D681" t="n">
        <v>0</v>
      </c>
      <c r="E681" t="n">
        <v>0</v>
      </c>
      <c r="F681" t="n">
        <v>33.99</v>
      </c>
      <c r="G681" t="n">
        <v>67.63</v>
      </c>
      <c r="H681" t="n">
        <v>123.77</v>
      </c>
      <c r="I681" t="n">
        <v>10.47</v>
      </c>
      <c r="J681" t="n">
        <v>23.58</v>
      </c>
      <c r="L681" t="n">
        <v>97.03</v>
      </c>
    </row>
    <row r="682">
      <c r="A682" s="4" t="n">
        <v>44877</v>
      </c>
      <c r="B682" t="n">
        <v>0</v>
      </c>
      <c r="C682" t="n">
        <v>0</v>
      </c>
      <c r="D682" t="n">
        <v>0</v>
      </c>
      <c r="E682" t="n">
        <v>0</v>
      </c>
      <c r="F682" t="n">
        <v>34.95</v>
      </c>
      <c r="G682" t="n">
        <v>53.35</v>
      </c>
      <c r="H682" t="n">
        <v>55.49</v>
      </c>
      <c r="I682" t="n">
        <v>10.47</v>
      </c>
      <c r="J682" t="n">
        <v>21.58</v>
      </c>
      <c r="L682" t="n">
        <v>97.03</v>
      </c>
    </row>
    <row r="683">
      <c r="A683" s="4" t="n">
        <v>44878</v>
      </c>
      <c r="B683" t="n">
        <v>0</v>
      </c>
      <c r="C683" t="n">
        <v>0</v>
      </c>
      <c r="D683" t="n">
        <v>0</v>
      </c>
      <c r="E683" t="n">
        <v>0</v>
      </c>
      <c r="F683" t="n">
        <v>34.9</v>
      </c>
      <c r="G683" t="n">
        <v>39.96</v>
      </c>
      <c r="H683" t="n">
        <v>55.12</v>
      </c>
      <c r="I683" t="n">
        <v>10.47</v>
      </c>
      <c r="J683" t="n">
        <v>32.42</v>
      </c>
      <c r="L683" t="n">
        <v>97.03</v>
      </c>
    </row>
    <row r="684">
      <c r="A684" s="4" t="n">
        <v>44879</v>
      </c>
      <c r="B684" t="n">
        <v>0</v>
      </c>
      <c r="C684" t="n">
        <v>0</v>
      </c>
      <c r="D684" t="n">
        <v>0</v>
      </c>
      <c r="E684" t="n">
        <v>0</v>
      </c>
      <c r="F684" t="n">
        <v>28.33</v>
      </c>
      <c r="G684" t="n">
        <v>57.62</v>
      </c>
      <c r="H684" t="n">
        <v>56.55</v>
      </c>
      <c r="I684" t="n">
        <v>10.4</v>
      </c>
      <c r="J684" t="n">
        <v>9.92</v>
      </c>
      <c r="L684" t="n">
        <v>97.03</v>
      </c>
    </row>
    <row r="685">
      <c r="A685" s="4" t="n">
        <v>44880</v>
      </c>
      <c r="B685" t="n">
        <v>0</v>
      </c>
      <c r="C685" t="n">
        <v>0</v>
      </c>
      <c r="D685" t="n">
        <v>0</v>
      </c>
      <c r="E685" t="n">
        <v>0</v>
      </c>
      <c r="F685" t="n">
        <v>33.3</v>
      </c>
      <c r="G685" t="n">
        <v>136.76</v>
      </c>
      <c r="H685" t="n">
        <v>71.55</v>
      </c>
      <c r="I685" t="n">
        <v>10.37</v>
      </c>
      <c r="J685" t="n">
        <v>32.51</v>
      </c>
      <c r="L685" t="n">
        <v>97.03</v>
      </c>
    </row>
    <row r="686">
      <c r="A686" s="4" t="n">
        <v>44881</v>
      </c>
      <c r="B686" t="n">
        <v>0</v>
      </c>
      <c r="C686" t="n">
        <v>0</v>
      </c>
      <c r="D686" t="n">
        <v>0</v>
      </c>
      <c r="E686" t="n">
        <v>0</v>
      </c>
      <c r="F686" t="n">
        <v>34.51</v>
      </c>
      <c r="G686" t="n">
        <v>114.86</v>
      </c>
      <c r="H686" t="n">
        <v>186.4</v>
      </c>
      <c r="I686" t="n">
        <v>10.35</v>
      </c>
      <c r="J686" t="n">
        <v>126.93</v>
      </c>
      <c r="L686" t="n">
        <v>97.03</v>
      </c>
    </row>
    <row r="687">
      <c r="A687" s="4" t="n">
        <v>44882</v>
      </c>
      <c r="B687" t="n">
        <v>0</v>
      </c>
      <c r="C687" t="n">
        <v>0</v>
      </c>
      <c r="D687" t="n">
        <v>0</v>
      </c>
      <c r="E687" t="n">
        <v>0</v>
      </c>
      <c r="F687" t="n">
        <v>33.38</v>
      </c>
      <c r="G687" t="n">
        <v>61.62</v>
      </c>
      <c r="H687" t="n">
        <v>206.64</v>
      </c>
      <c r="I687" t="n">
        <v>10.33</v>
      </c>
      <c r="J687" t="n">
        <v>122.92</v>
      </c>
      <c r="L687" t="n">
        <v>97.03</v>
      </c>
    </row>
    <row r="688">
      <c r="A688" s="4" t="n">
        <v>44883</v>
      </c>
      <c r="B688" t="n">
        <v>0</v>
      </c>
      <c r="C688" t="n">
        <v>0</v>
      </c>
      <c r="D688" t="n">
        <v>0</v>
      </c>
      <c r="E688" t="n">
        <v>0</v>
      </c>
      <c r="F688" t="n">
        <v>22.68</v>
      </c>
      <c r="G688" t="n">
        <v>59.3</v>
      </c>
      <c r="H688" t="n">
        <v>178.75</v>
      </c>
      <c r="I688" t="n">
        <v>10.31</v>
      </c>
      <c r="J688" t="n">
        <v>101.82</v>
      </c>
      <c r="L688" t="n">
        <v>97.03</v>
      </c>
    </row>
    <row r="689">
      <c r="A689" s="4" t="n">
        <v>44884</v>
      </c>
      <c r="F689" t="n">
        <v>24.3</v>
      </c>
      <c r="G689" t="n">
        <v>58.44</v>
      </c>
      <c r="H689" t="n">
        <v>171.7</v>
      </c>
      <c r="I689" t="n">
        <v>10.31</v>
      </c>
      <c r="J689" t="n">
        <v>73.81</v>
      </c>
      <c r="L689" t="n">
        <v>97.03</v>
      </c>
    </row>
    <row r="690">
      <c r="A690" s="4" t="n">
        <v>44885</v>
      </c>
      <c r="B690" t="n">
        <v>0</v>
      </c>
      <c r="C690" t="n">
        <v>0</v>
      </c>
      <c r="D690" t="n">
        <v>0</v>
      </c>
      <c r="E690" t="n">
        <v>0</v>
      </c>
      <c r="F690" t="n">
        <v>22.33</v>
      </c>
      <c r="G690" t="n">
        <v>82.18000000000001</v>
      </c>
      <c r="H690" t="n">
        <v>76.23</v>
      </c>
      <c r="I690" t="n">
        <v>10.31</v>
      </c>
      <c r="J690" t="n">
        <v>97.09999999999999</v>
      </c>
      <c r="L690" t="n">
        <v>97.03</v>
      </c>
    </row>
    <row r="691">
      <c r="A691" s="4" t="n">
        <v>44886</v>
      </c>
      <c r="B691" t="n">
        <v>0</v>
      </c>
      <c r="C691" t="n">
        <v>0</v>
      </c>
      <c r="D691" t="n">
        <v>0</v>
      </c>
      <c r="E691" t="n">
        <v>0</v>
      </c>
      <c r="F691" t="n">
        <v>24.4</v>
      </c>
      <c r="G691" t="n">
        <v>117.76</v>
      </c>
      <c r="H691" t="n">
        <v>55.92</v>
      </c>
      <c r="I691" t="n">
        <v>10.31</v>
      </c>
      <c r="J691" t="n">
        <v>148.94</v>
      </c>
      <c r="L691" t="n">
        <v>97.03</v>
      </c>
    </row>
    <row r="692">
      <c r="A692" s="4" t="n">
        <v>44887</v>
      </c>
      <c r="B692" t="n">
        <v>0</v>
      </c>
      <c r="C692" t="n">
        <v>0</v>
      </c>
      <c r="D692" t="n">
        <v>0</v>
      </c>
      <c r="E692" t="n">
        <v>0</v>
      </c>
      <c r="F692" t="n">
        <v>33.18</v>
      </c>
      <c r="G692" t="n">
        <v>142.57</v>
      </c>
      <c r="H692" t="n">
        <v>82.31</v>
      </c>
      <c r="I692" t="n">
        <v>10.22</v>
      </c>
      <c r="J692" t="n">
        <v>130.51</v>
      </c>
      <c r="L692" t="n">
        <v>97.03</v>
      </c>
    </row>
    <row r="693">
      <c r="A693" s="4" t="n">
        <v>44888</v>
      </c>
      <c r="B693" t="n">
        <v>0.01</v>
      </c>
      <c r="C693" t="n">
        <v>0.01</v>
      </c>
      <c r="D693" t="n">
        <v>0.01</v>
      </c>
      <c r="E693" t="n">
        <v>0.01</v>
      </c>
      <c r="F693" t="n">
        <v>35.21</v>
      </c>
      <c r="G693" t="n">
        <v>145.21</v>
      </c>
      <c r="H693" t="n">
        <v>151.21</v>
      </c>
      <c r="I693" t="n">
        <v>10.2</v>
      </c>
      <c r="J693" t="n">
        <v>186.45</v>
      </c>
      <c r="L693" t="n">
        <v>97.03</v>
      </c>
    </row>
    <row r="694">
      <c r="A694" s="4" t="n">
        <v>44889</v>
      </c>
      <c r="B694" t="n">
        <v>0</v>
      </c>
      <c r="C694" t="n">
        <v>0</v>
      </c>
      <c r="D694" t="n">
        <v>0</v>
      </c>
      <c r="E694" t="n">
        <v>0</v>
      </c>
      <c r="F694" t="n">
        <v>37.86</v>
      </c>
      <c r="G694" t="n">
        <v>149.06</v>
      </c>
      <c r="H694" t="n">
        <v>213.81</v>
      </c>
      <c r="I694" t="n">
        <v>10.18</v>
      </c>
      <c r="J694" t="n">
        <v>133.94</v>
      </c>
      <c r="L694" t="n">
        <v>97.03</v>
      </c>
    </row>
    <row r="695">
      <c r="A695" s="4" t="n">
        <v>44890</v>
      </c>
      <c r="B695" t="n">
        <v>0</v>
      </c>
      <c r="C695" t="n">
        <v>0</v>
      </c>
      <c r="D695" t="n">
        <v>0</v>
      </c>
      <c r="E695" t="n">
        <v>0</v>
      </c>
      <c r="F695" t="n">
        <v>45.03</v>
      </c>
      <c r="G695" t="n">
        <v>144.11</v>
      </c>
      <c r="H695" t="n">
        <v>188.09</v>
      </c>
      <c r="I695" t="n">
        <v>10.16</v>
      </c>
      <c r="J695" t="n">
        <v>192.84</v>
      </c>
      <c r="L695" t="n">
        <v>97.03</v>
      </c>
    </row>
    <row r="696">
      <c r="A696" s="4" t="n">
        <v>44891</v>
      </c>
      <c r="B696" t="n">
        <v>0.01</v>
      </c>
      <c r="C696" t="n">
        <v>0.01</v>
      </c>
      <c r="D696" t="n">
        <v>0.01</v>
      </c>
      <c r="E696" t="n">
        <v>0.01</v>
      </c>
      <c r="F696" t="n">
        <v>50.97</v>
      </c>
      <c r="G696" t="n">
        <v>144.12</v>
      </c>
      <c r="H696" t="n">
        <v>195.15</v>
      </c>
      <c r="I696" t="n">
        <v>10.16</v>
      </c>
      <c r="J696" t="n">
        <v>190.78</v>
      </c>
      <c r="L696" t="n">
        <v>97.03</v>
      </c>
    </row>
    <row r="697">
      <c r="A697" s="4" t="n">
        <v>44892</v>
      </c>
      <c r="B697" t="n">
        <v>0.01</v>
      </c>
      <c r="C697" t="n">
        <v>0.01</v>
      </c>
      <c r="D697" t="n">
        <v>0.01</v>
      </c>
      <c r="E697" t="n">
        <v>0.01</v>
      </c>
      <c r="F697" t="n">
        <v>51.47</v>
      </c>
      <c r="G697" t="n">
        <v>37.88</v>
      </c>
      <c r="H697" t="n">
        <v>210.78</v>
      </c>
      <c r="I697" t="n">
        <v>10.16</v>
      </c>
      <c r="J697" t="n">
        <v>93.95999999999999</v>
      </c>
      <c r="L697" t="n">
        <v>97.03</v>
      </c>
    </row>
    <row r="698">
      <c r="A698" s="4" t="n">
        <v>44893</v>
      </c>
      <c r="B698" t="n">
        <v>0.01</v>
      </c>
      <c r="C698" t="n">
        <v>0.01</v>
      </c>
      <c r="D698" t="n">
        <v>0.01</v>
      </c>
      <c r="E698" t="n">
        <v>0.02</v>
      </c>
      <c r="F698" t="n">
        <v>56.13</v>
      </c>
      <c r="G698" t="n">
        <v>127.5</v>
      </c>
      <c r="H698" t="n">
        <v>291.09</v>
      </c>
      <c r="I698" t="n">
        <v>10.09</v>
      </c>
      <c r="J698" t="n">
        <v>129.93</v>
      </c>
      <c r="L698" t="n">
        <v>97.03</v>
      </c>
    </row>
    <row r="699">
      <c r="A699" s="4" t="n">
        <v>44894</v>
      </c>
      <c r="B699" t="n">
        <v>0.03</v>
      </c>
      <c r="C699" t="n">
        <v>0.03</v>
      </c>
      <c r="D699" t="n">
        <v>0.03</v>
      </c>
      <c r="E699" t="n">
        <v>0.03</v>
      </c>
      <c r="F699" t="n">
        <v>59.11</v>
      </c>
      <c r="G699" t="n">
        <v>155.17</v>
      </c>
      <c r="H699" t="n">
        <v>245.33</v>
      </c>
      <c r="I699" t="n">
        <v>10.07</v>
      </c>
      <c r="J699" t="n">
        <v>154.11</v>
      </c>
      <c r="L699" t="n">
        <v>97.03</v>
      </c>
    </row>
    <row r="700">
      <c r="A700" s="4" t="n">
        <v>44895</v>
      </c>
      <c r="B700" t="n">
        <v>0.03</v>
      </c>
      <c r="C700" t="n">
        <v>0.03</v>
      </c>
      <c r="D700" t="n">
        <v>0.03</v>
      </c>
      <c r="E700" t="n">
        <v>0.03</v>
      </c>
      <c r="F700" t="n">
        <v>64.70999999999999</v>
      </c>
      <c r="G700" t="n">
        <v>141.27</v>
      </c>
      <c r="H700" t="n">
        <v>212.13</v>
      </c>
      <c r="I700" t="n">
        <v>10.06</v>
      </c>
      <c r="J700" t="n">
        <v>168.3</v>
      </c>
      <c r="L700" t="n">
        <v>97.03</v>
      </c>
    </row>
    <row r="701">
      <c r="A701" s="4" t="n">
        <v>44896</v>
      </c>
      <c r="B701" t="n">
        <v>0.02</v>
      </c>
      <c r="C701" t="n">
        <v>0.02</v>
      </c>
      <c r="D701" t="n">
        <v>0.02</v>
      </c>
      <c r="E701" t="n">
        <v>0.02</v>
      </c>
      <c r="F701" t="n">
        <v>67.68000000000001</v>
      </c>
      <c r="G701" t="n">
        <v>148.57</v>
      </c>
      <c r="H701" t="n">
        <v>122.09</v>
      </c>
      <c r="I701" t="n">
        <v>10.03</v>
      </c>
      <c r="J701" t="n">
        <v>214.07</v>
      </c>
      <c r="L701" t="n">
        <v>104.77</v>
      </c>
    </row>
    <row r="702">
      <c r="A702" s="4" t="n">
        <v>44897</v>
      </c>
      <c r="B702" t="n">
        <v>0.01</v>
      </c>
      <c r="C702" t="n">
        <v>0.01</v>
      </c>
      <c r="D702" t="n">
        <v>0.01</v>
      </c>
      <c r="E702" t="n">
        <v>0.01</v>
      </c>
      <c r="F702" t="n">
        <v>70.16</v>
      </c>
      <c r="G702" t="n">
        <v>148.24</v>
      </c>
      <c r="H702" t="n">
        <v>61.88</v>
      </c>
      <c r="I702" t="n">
        <v>10.01</v>
      </c>
      <c r="J702" t="n">
        <v>160.69</v>
      </c>
      <c r="L702" t="n">
        <v>104.77</v>
      </c>
    </row>
    <row r="703">
      <c r="A703" s="4" t="n">
        <v>44898</v>
      </c>
      <c r="F703" t="n">
        <v>70.72</v>
      </c>
      <c r="G703" t="n">
        <v>140.54</v>
      </c>
      <c r="H703" t="n">
        <v>123.93</v>
      </c>
      <c r="I703" t="n">
        <v>10.01</v>
      </c>
      <c r="J703" t="n">
        <v>224.3</v>
      </c>
      <c r="L703" t="n">
        <v>104.77</v>
      </c>
    </row>
    <row r="704">
      <c r="A704" s="4" t="n">
        <v>44899</v>
      </c>
      <c r="F704" t="n">
        <v>53.91</v>
      </c>
      <c r="G704" t="n">
        <v>142.25</v>
      </c>
      <c r="H704" t="n">
        <v>196.16</v>
      </c>
      <c r="I704" t="n">
        <v>10.01</v>
      </c>
      <c r="J704" t="n">
        <v>224.3</v>
      </c>
      <c r="L704" t="n">
        <v>104.77</v>
      </c>
    </row>
    <row r="705">
      <c r="A705" s="4" t="n">
        <v>44900</v>
      </c>
      <c r="F705" t="n">
        <v>62.74</v>
      </c>
      <c r="G705" t="n">
        <v>133.36</v>
      </c>
      <c r="H705" t="n">
        <v>325.6</v>
      </c>
      <c r="I705" t="n">
        <v>9.94</v>
      </c>
      <c r="J705" t="n">
        <v>222.45</v>
      </c>
      <c r="L705" t="n">
        <v>104.77</v>
      </c>
    </row>
    <row r="706">
      <c r="A706" s="4" t="n">
        <v>44901</v>
      </c>
      <c r="F706" t="n">
        <v>52.75</v>
      </c>
      <c r="G706" t="n">
        <v>146.82</v>
      </c>
      <c r="H706" t="n">
        <v>336.94</v>
      </c>
      <c r="I706" t="n">
        <v>9.92</v>
      </c>
      <c r="J706" t="n">
        <v>191.03</v>
      </c>
      <c r="L706" t="n">
        <v>104.77</v>
      </c>
    </row>
    <row r="707">
      <c r="A707" s="4" t="n">
        <v>44902</v>
      </c>
      <c r="F707" t="n">
        <v>52.97</v>
      </c>
      <c r="G707" t="n">
        <v>148.55</v>
      </c>
      <c r="H707" t="n">
        <v>289.57</v>
      </c>
      <c r="I707" t="n">
        <v>9.9</v>
      </c>
      <c r="J707" t="n">
        <v>203.29</v>
      </c>
      <c r="L707" t="n">
        <v>104.77</v>
      </c>
    </row>
    <row r="708">
      <c r="A708" s="4" t="n">
        <v>44903</v>
      </c>
      <c r="B708" t="n">
        <v>0</v>
      </c>
      <c r="C708" t="n">
        <v>0</v>
      </c>
      <c r="D708" t="n">
        <v>0</v>
      </c>
      <c r="E708" t="n">
        <v>0</v>
      </c>
      <c r="F708" t="n">
        <v>50.2</v>
      </c>
      <c r="G708" t="n">
        <v>131.92</v>
      </c>
      <c r="H708" t="n">
        <v>191.58</v>
      </c>
      <c r="I708" t="n">
        <v>9.9</v>
      </c>
      <c r="J708" t="n">
        <v>192.56</v>
      </c>
      <c r="L708" t="n">
        <v>104.77</v>
      </c>
    </row>
    <row r="709">
      <c r="A709" s="4" t="n">
        <v>44904</v>
      </c>
      <c r="B709" t="n">
        <v>0</v>
      </c>
      <c r="C709" t="n">
        <v>0</v>
      </c>
      <c r="D709" t="n">
        <v>0</v>
      </c>
      <c r="E709" t="n">
        <v>0</v>
      </c>
      <c r="F709" t="n">
        <v>44.05</v>
      </c>
      <c r="G709" t="n">
        <v>144.64</v>
      </c>
      <c r="H709" t="n">
        <v>255.25</v>
      </c>
      <c r="I709" t="n">
        <v>9.9</v>
      </c>
      <c r="J709" t="n">
        <v>238.74</v>
      </c>
      <c r="L709" t="n">
        <v>104.77</v>
      </c>
    </row>
    <row r="710">
      <c r="A710" s="4" t="n">
        <v>44905</v>
      </c>
      <c r="B710" t="n">
        <v>0</v>
      </c>
      <c r="C710" t="n">
        <v>0</v>
      </c>
      <c r="D710" t="n">
        <v>0</v>
      </c>
      <c r="E710" t="n">
        <v>0</v>
      </c>
      <c r="F710" t="n">
        <v>49.15</v>
      </c>
      <c r="G710" t="n">
        <v>144.46</v>
      </c>
      <c r="H710" t="n">
        <v>193.7</v>
      </c>
      <c r="I710" t="n">
        <v>9.9</v>
      </c>
      <c r="J710" t="n">
        <v>212.3</v>
      </c>
      <c r="L710" t="n">
        <v>104.77</v>
      </c>
    </row>
    <row r="711">
      <c r="A711" s="4" t="n">
        <v>44906</v>
      </c>
      <c r="B711" t="n">
        <v>0</v>
      </c>
      <c r="C711" t="n">
        <v>0</v>
      </c>
      <c r="D711" t="n">
        <v>0</v>
      </c>
      <c r="E711" t="n">
        <v>0</v>
      </c>
      <c r="F711" t="n">
        <v>50.73</v>
      </c>
      <c r="G711" t="n">
        <v>121.58</v>
      </c>
      <c r="H711" t="n">
        <v>225.52</v>
      </c>
      <c r="I711" t="n">
        <v>9.9</v>
      </c>
      <c r="J711" t="n">
        <v>140.86</v>
      </c>
      <c r="L711" t="n">
        <v>104.77</v>
      </c>
    </row>
    <row r="712">
      <c r="A712" s="4" t="n">
        <v>44907</v>
      </c>
      <c r="B712" t="n">
        <v>0</v>
      </c>
      <c r="C712" t="n">
        <v>0</v>
      </c>
      <c r="D712" t="n">
        <v>0</v>
      </c>
      <c r="E712" t="n">
        <v>0</v>
      </c>
      <c r="F712" t="n">
        <v>50.68</v>
      </c>
      <c r="G712" t="n">
        <v>141.59</v>
      </c>
      <c r="H712" t="n">
        <v>184.74</v>
      </c>
      <c r="I712" t="n">
        <v>9.81</v>
      </c>
      <c r="J712" t="n">
        <v>178.35</v>
      </c>
      <c r="L712" t="n">
        <v>104.77</v>
      </c>
    </row>
    <row r="713">
      <c r="A713" s="4" t="n">
        <v>44908</v>
      </c>
      <c r="B713" t="n">
        <v>0</v>
      </c>
      <c r="C713" t="n">
        <v>0</v>
      </c>
      <c r="D713" t="n">
        <v>0</v>
      </c>
      <c r="E713" t="n">
        <v>0</v>
      </c>
      <c r="F713" t="n">
        <v>53.35</v>
      </c>
      <c r="G713" t="n">
        <v>150.02</v>
      </c>
      <c r="H713" t="n">
        <v>131.14</v>
      </c>
      <c r="I713" t="n">
        <v>9.789999999999999</v>
      </c>
      <c r="J713" t="n">
        <v>234.43</v>
      </c>
      <c r="L713" t="n">
        <v>104.77</v>
      </c>
    </row>
    <row r="714">
      <c r="A714" s="4" t="n">
        <v>44909</v>
      </c>
      <c r="B714" t="n">
        <v>0</v>
      </c>
      <c r="C714" t="n">
        <v>0</v>
      </c>
      <c r="D714" t="n">
        <v>0</v>
      </c>
      <c r="E714" t="n">
        <v>0</v>
      </c>
      <c r="F714" t="n">
        <v>56.47</v>
      </c>
      <c r="G714" t="n">
        <v>142.2</v>
      </c>
      <c r="H714" t="n">
        <v>171.67</v>
      </c>
      <c r="I714" t="n">
        <v>9.77</v>
      </c>
      <c r="J714" t="n">
        <v>165.82</v>
      </c>
      <c r="L714" t="n">
        <v>104.77</v>
      </c>
    </row>
    <row r="715">
      <c r="A715" s="4" t="n">
        <v>44910</v>
      </c>
      <c r="B715" t="n">
        <v>0</v>
      </c>
      <c r="C715" t="n">
        <v>0</v>
      </c>
      <c r="D715" t="n">
        <v>0</v>
      </c>
      <c r="E715" t="n">
        <v>0</v>
      </c>
      <c r="F715" t="n">
        <v>59.72</v>
      </c>
      <c r="G715" t="n">
        <v>161.61</v>
      </c>
      <c r="H715" t="n">
        <v>191.93</v>
      </c>
      <c r="I715" t="n">
        <v>9.75</v>
      </c>
      <c r="J715" t="n">
        <v>158.88</v>
      </c>
      <c r="L715" t="n">
        <v>104.77</v>
      </c>
    </row>
    <row r="716">
      <c r="A716" s="4" t="n">
        <v>44911</v>
      </c>
      <c r="B716" t="n">
        <v>0</v>
      </c>
      <c r="C716" t="n">
        <v>0</v>
      </c>
      <c r="D716" t="n">
        <v>0</v>
      </c>
      <c r="E716" t="n">
        <v>0</v>
      </c>
      <c r="F716" t="n">
        <v>59.07</v>
      </c>
      <c r="G716" t="n">
        <v>85.36</v>
      </c>
      <c r="H716" t="n">
        <v>166.94</v>
      </c>
      <c r="I716" t="n">
        <v>9.74</v>
      </c>
      <c r="J716" t="n">
        <v>183.28</v>
      </c>
      <c r="L716" t="n">
        <v>104.77</v>
      </c>
    </row>
    <row r="717">
      <c r="A717" s="4" t="n">
        <v>44912</v>
      </c>
      <c r="B717" t="n">
        <v>0</v>
      </c>
      <c r="C717" t="n">
        <v>0</v>
      </c>
      <c r="D717" t="n">
        <v>0</v>
      </c>
      <c r="E717" t="n">
        <v>0</v>
      </c>
      <c r="F717" t="n">
        <v>56.86</v>
      </c>
      <c r="G717" t="n">
        <v>29.57</v>
      </c>
      <c r="H717" t="n">
        <v>54.82</v>
      </c>
      <c r="I717" t="n">
        <v>9.74</v>
      </c>
      <c r="J717" t="n">
        <v>171.81</v>
      </c>
      <c r="L717" t="n">
        <v>104.77</v>
      </c>
    </row>
    <row r="718">
      <c r="A718" s="4" t="n">
        <v>44913</v>
      </c>
      <c r="B718" t="n">
        <v>0</v>
      </c>
      <c r="C718" t="n">
        <v>0</v>
      </c>
      <c r="D718" t="n">
        <v>0</v>
      </c>
      <c r="E718" t="n">
        <v>0</v>
      </c>
      <c r="F718" t="n">
        <v>59.83</v>
      </c>
      <c r="G718" t="n">
        <v>26.1</v>
      </c>
      <c r="H718" t="n">
        <v>49.63</v>
      </c>
      <c r="I718" t="n">
        <v>9.74</v>
      </c>
      <c r="J718" t="n">
        <v>66.62</v>
      </c>
      <c r="L718" t="n">
        <v>104.77</v>
      </c>
    </row>
    <row r="719">
      <c r="A719" s="4" t="n">
        <v>44914</v>
      </c>
      <c r="B719" t="n">
        <v>0</v>
      </c>
      <c r="C719" t="n">
        <v>0</v>
      </c>
      <c r="D719" t="n">
        <v>0</v>
      </c>
      <c r="E719" t="n">
        <v>0</v>
      </c>
      <c r="F719" t="n">
        <v>67.20999999999999</v>
      </c>
      <c r="G719" t="n">
        <v>26.8</v>
      </c>
      <c r="H719" t="n">
        <v>166.92</v>
      </c>
      <c r="I719" t="n">
        <v>9.69</v>
      </c>
      <c r="J719" t="n">
        <v>135.41</v>
      </c>
      <c r="L719" t="n">
        <v>104.77</v>
      </c>
    </row>
    <row r="720">
      <c r="A720" s="4" t="n">
        <v>44915</v>
      </c>
      <c r="B720" t="n">
        <v>0</v>
      </c>
      <c r="C720" t="n">
        <v>0</v>
      </c>
      <c r="D720" t="n">
        <v>0</v>
      </c>
      <c r="E720" t="n">
        <v>0</v>
      </c>
      <c r="F720" t="n">
        <v>68.25</v>
      </c>
      <c r="G720" t="n">
        <v>33.96</v>
      </c>
      <c r="H720" t="n">
        <v>212.75</v>
      </c>
      <c r="I720" t="n">
        <v>9.67</v>
      </c>
      <c r="J720" t="n">
        <v>140.85</v>
      </c>
      <c r="L720" t="n">
        <v>104.77</v>
      </c>
    </row>
    <row r="721">
      <c r="A721" s="4" t="n">
        <v>44916</v>
      </c>
      <c r="B721" t="n">
        <v>0</v>
      </c>
      <c r="C721" t="n">
        <v>0</v>
      </c>
      <c r="D721" t="n">
        <v>0</v>
      </c>
      <c r="E721" t="n">
        <v>0</v>
      </c>
      <c r="F721" t="n">
        <v>74.89</v>
      </c>
      <c r="G721" t="n">
        <v>31.23</v>
      </c>
      <c r="H721" t="n">
        <v>225.16</v>
      </c>
      <c r="I721" t="n">
        <v>9.65</v>
      </c>
      <c r="J721" t="n">
        <v>150.71</v>
      </c>
      <c r="L721" t="n">
        <v>104.77</v>
      </c>
    </row>
    <row r="722">
      <c r="A722" s="4" t="n">
        <v>44917</v>
      </c>
      <c r="B722" t="n">
        <v>0</v>
      </c>
      <c r="C722" t="n">
        <v>0</v>
      </c>
      <c r="D722" t="n">
        <v>0</v>
      </c>
      <c r="E722" t="n">
        <v>0</v>
      </c>
      <c r="F722" t="n">
        <v>84.14</v>
      </c>
      <c r="G722" t="n">
        <v>31.58</v>
      </c>
      <c r="H722" t="n">
        <v>231.12</v>
      </c>
      <c r="I722" t="n">
        <v>9.630000000000001</v>
      </c>
      <c r="J722" t="n">
        <v>126.09</v>
      </c>
      <c r="L722" t="n">
        <v>104.77</v>
      </c>
    </row>
    <row r="723">
      <c r="A723" s="4" t="n">
        <v>44918</v>
      </c>
      <c r="B723" t="n">
        <v>0</v>
      </c>
      <c r="C723" t="n">
        <v>0</v>
      </c>
      <c r="D723" t="n">
        <v>0</v>
      </c>
      <c r="E723" t="n">
        <v>0</v>
      </c>
      <c r="F723" t="n">
        <v>88.04000000000001</v>
      </c>
      <c r="G723" t="n">
        <v>57.79</v>
      </c>
      <c r="H723" t="n">
        <v>181.18</v>
      </c>
      <c r="I723" t="n">
        <v>9.619999999999999</v>
      </c>
      <c r="J723" t="n">
        <v>194.4</v>
      </c>
      <c r="L723" t="n">
        <v>104.77</v>
      </c>
    </row>
    <row r="724">
      <c r="A724" s="4" t="n">
        <v>44919</v>
      </c>
      <c r="F724" t="n">
        <v>88.65000000000001</v>
      </c>
      <c r="G724" t="n">
        <v>62.61</v>
      </c>
      <c r="H724" t="n">
        <v>114.08</v>
      </c>
      <c r="I724" t="n">
        <v>9.619999999999999</v>
      </c>
      <c r="J724" t="n">
        <v>208.72</v>
      </c>
      <c r="L724" t="n">
        <v>104.77</v>
      </c>
    </row>
    <row r="725">
      <c r="A725" s="4" t="n">
        <v>44920</v>
      </c>
      <c r="B725" t="n">
        <v>0</v>
      </c>
      <c r="C725" t="n">
        <v>0</v>
      </c>
      <c r="D725" t="n">
        <v>0</v>
      </c>
      <c r="E725" t="n">
        <v>0</v>
      </c>
      <c r="F725" t="n">
        <v>90.56999999999999</v>
      </c>
      <c r="G725" t="n">
        <v>36.11</v>
      </c>
      <c r="H725" t="n">
        <v>60.42</v>
      </c>
      <c r="I725" t="n">
        <v>9.619999999999999</v>
      </c>
      <c r="J725" t="n">
        <v>185.18</v>
      </c>
      <c r="L725" t="n">
        <v>104.77</v>
      </c>
    </row>
    <row r="726">
      <c r="A726" s="4" t="n">
        <v>44921</v>
      </c>
      <c r="F726" t="n">
        <v>93.7</v>
      </c>
      <c r="G726" t="n">
        <v>39.51</v>
      </c>
      <c r="H726" t="n">
        <v>122.78</v>
      </c>
      <c r="I726" t="n">
        <v>9.57</v>
      </c>
      <c r="J726" t="n">
        <v>232.87</v>
      </c>
      <c r="L726" t="n">
        <v>104.77</v>
      </c>
    </row>
    <row r="727">
      <c r="A727" s="4" t="n">
        <v>44922</v>
      </c>
      <c r="B727" t="n">
        <v>0</v>
      </c>
      <c r="C727" t="n">
        <v>0</v>
      </c>
      <c r="D727" t="n">
        <v>0</v>
      </c>
      <c r="E727" t="n">
        <v>0</v>
      </c>
      <c r="F727" t="n">
        <v>98.54000000000001</v>
      </c>
      <c r="G727" t="n">
        <v>30.61</v>
      </c>
      <c r="H727" t="n">
        <v>180.75</v>
      </c>
      <c r="I727" t="n">
        <v>9.550000000000001</v>
      </c>
      <c r="J727" t="n">
        <v>219.36</v>
      </c>
      <c r="L727" t="n">
        <v>104.77</v>
      </c>
    </row>
    <row r="728">
      <c r="A728" s="4" t="n">
        <v>44923</v>
      </c>
      <c r="B728" t="n">
        <v>0</v>
      </c>
      <c r="C728" t="n">
        <v>0</v>
      </c>
      <c r="D728" t="n">
        <v>0</v>
      </c>
      <c r="E728" t="n">
        <v>0</v>
      </c>
      <c r="F728" t="n">
        <v>106.84</v>
      </c>
      <c r="G728" t="n">
        <v>27.64</v>
      </c>
      <c r="H728" t="n">
        <v>181.49</v>
      </c>
      <c r="I728" t="n">
        <v>9.539999999999999</v>
      </c>
      <c r="J728" t="n">
        <v>190.34</v>
      </c>
      <c r="L728" t="n">
        <v>104.77</v>
      </c>
    </row>
    <row r="729">
      <c r="A729" s="4" t="n">
        <v>44924</v>
      </c>
      <c r="B729" t="n">
        <v>0</v>
      </c>
      <c r="C729" t="n">
        <v>0</v>
      </c>
      <c r="D729" t="n">
        <v>0</v>
      </c>
      <c r="E729" t="n">
        <v>0</v>
      </c>
      <c r="F729" t="n">
        <v>106.53</v>
      </c>
      <c r="G729" t="n">
        <v>26.51</v>
      </c>
      <c r="H729" t="n">
        <v>189.33</v>
      </c>
      <c r="I729" t="n">
        <v>9.52</v>
      </c>
      <c r="J729" t="n">
        <v>224.63</v>
      </c>
      <c r="L729" t="n">
        <v>104.77</v>
      </c>
    </row>
    <row r="730">
      <c r="A730" s="4" t="n">
        <v>44925</v>
      </c>
      <c r="B730" t="n">
        <v>0</v>
      </c>
      <c r="C730" t="n">
        <v>0</v>
      </c>
      <c r="D730" t="n">
        <v>0</v>
      </c>
      <c r="E730" t="n">
        <v>0</v>
      </c>
      <c r="F730" t="n">
        <v>93.73</v>
      </c>
      <c r="G730" t="n">
        <v>26.65</v>
      </c>
      <c r="H730" t="n">
        <v>218.82</v>
      </c>
      <c r="I730" t="n">
        <v>9.5</v>
      </c>
      <c r="J730" t="n">
        <v>178.69</v>
      </c>
      <c r="L730" t="n">
        <v>104.77</v>
      </c>
    </row>
    <row r="731">
      <c r="A731" s="4" t="n">
        <v>44926</v>
      </c>
      <c r="B731" t="n">
        <v>0</v>
      </c>
      <c r="C731" t="n">
        <v>0</v>
      </c>
      <c r="D731" t="n">
        <v>0</v>
      </c>
      <c r="E731" t="n">
        <v>0</v>
      </c>
      <c r="F731" t="n">
        <v>108.75</v>
      </c>
      <c r="G731" t="n">
        <v>25.81</v>
      </c>
      <c r="H731" t="n">
        <v>205.66</v>
      </c>
      <c r="I731" t="n">
        <v>9.5</v>
      </c>
      <c r="J731" t="n">
        <v>203.84</v>
      </c>
      <c r="L731" t="n">
        <v>104.77</v>
      </c>
    </row>
    <row r="732">
      <c r="A732" s="4" t="n">
        <v>44927</v>
      </c>
      <c r="B732" t="n">
        <v>0</v>
      </c>
      <c r="C732" t="n">
        <v>0</v>
      </c>
      <c r="D732" t="n">
        <v>0</v>
      </c>
      <c r="E732" t="n">
        <v>0</v>
      </c>
      <c r="F732" t="n">
        <v>103.92</v>
      </c>
      <c r="G732" t="n">
        <v>12.83</v>
      </c>
      <c r="H732" t="n">
        <v>178.22</v>
      </c>
      <c r="I732" t="n">
        <v>9.5</v>
      </c>
      <c r="J732" t="n">
        <v>153.37</v>
      </c>
      <c r="L732" t="n">
        <v>115.07</v>
      </c>
    </row>
    <row r="733">
      <c r="A733" s="4" t="n">
        <v>44928</v>
      </c>
      <c r="B733" t="n">
        <v>0</v>
      </c>
      <c r="C733" t="n">
        <v>0</v>
      </c>
      <c r="D733" t="n">
        <v>0</v>
      </c>
      <c r="E733" t="n">
        <v>0</v>
      </c>
      <c r="F733" t="n">
        <v>106.21</v>
      </c>
      <c r="G733" t="n">
        <v>20.55</v>
      </c>
      <c r="H733" t="n">
        <v>197.13</v>
      </c>
      <c r="I733" t="n">
        <v>9.44</v>
      </c>
      <c r="J733" t="n">
        <v>101.24</v>
      </c>
      <c r="L733" t="n">
        <v>115.07</v>
      </c>
    </row>
    <row r="734">
      <c r="A734" s="4" t="n">
        <v>44929</v>
      </c>
      <c r="B734" t="n">
        <v>0</v>
      </c>
      <c r="C734" t="n">
        <v>0</v>
      </c>
      <c r="D734" t="n">
        <v>0</v>
      </c>
      <c r="E734" t="n">
        <v>0</v>
      </c>
      <c r="F734" t="n">
        <v>110.41</v>
      </c>
      <c r="G734" t="n">
        <v>24.83</v>
      </c>
      <c r="H734" t="n">
        <v>187.91</v>
      </c>
      <c r="I734" t="n">
        <v>9.43</v>
      </c>
      <c r="J734" t="n">
        <v>221.58</v>
      </c>
      <c r="L734" t="n">
        <v>115.07</v>
      </c>
    </row>
    <row r="735">
      <c r="A735" s="4" t="n">
        <v>44930</v>
      </c>
      <c r="F735" t="n">
        <v>114.96</v>
      </c>
      <c r="G735" t="n">
        <v>30.56</v>
      </c>
      <c r="H735" t="n">
        <v>186.75</v>
      </c>
      <c r="I735" t="n">
        <v>9.41</v>
      </c>
      <c r="J735" t="n">
        <v>191.55</v>
      </c>
      <c r="L735" t="n">
        <v>115.07</v>
      </c>
    </row>
    <row r="736">
      <c r="A736" s="4" t="n">
        <v>44931</v>
      </c>
      <c r="B736" t="n">
        <v>0</v>
      </c>
      <c r="C736" t="n">
        <v>0</v>
      </c>
      <c r="D736" t="n">
        <v>0</v>
      </c>
      <c r="E736" t="n">
        <v>0</v>
      </c>
      <c r="F736" t="n">
        <v>113.93</v>
      </c>
      <c r="G736" t="n">
        <v>29.35</v>
      </c>
      <c r="H736" t="n">
        <v>186.17</v>
      </c>
      <c r="I736" t="n">
        <v>9.4</v>
      </c>
      <c r="J736" t="n">
        <v>160.65</v>
      </c>
      <c r="L736" t="n">
        <v>115.07</v>
      </c>
    </row>
    <row r="737">
      <c r="A737" s="4" t="n">
        <v>44932</v>
      </c>
      <c r="B737" t="n">
        <v>0</v>
      </c>
      <c r="C737" t="n">
        <v>0</v>
      </c>
      <c r="D737" t="n">
        <v>0</v>
      </c>
      <c r="E737" t="n">
        <v>0.57</v>
      </c>
      <c r="F737" t="n">
        <v>105.57</v>
      </c>
      <c r="G737" t="n">
        <v>28.84</v>
      </c>
      <c r="H737" t="n">
        <v>215.03</v>
      </c>
      <c r="I737" t="n">
        <v>9.380000000000001</v>
      </c>
      <c r="J737" t="n">
        <v>126.81</v>
      </c>
      <c r="L737" t="n">
        <v>115.07</v>
      </c>
    </row>
    <row r="738">
      <c r="A738" s="4" t="n">
        <v>44933</v>
      </c>
      <c r="B738" t="n">
        <v>0</v>
      </c>
      <c r="C738" t="n">
        <v>0</v>
      </c>
      <c r="D738" t="n">
        <v>0</v>
      </c>
      <c r="E738" t="n">
        <v>0</v>
      </c>
      <c r="F738" t="n">
        <v>103.01</v>
      </c>
      <c r="G738" t="n">
        <v>29.09</v>
      </c>
      <c r="H738" t="n">
        <v>198.37</v>
      </c>
      <c r="I738" t="n">
        <v>9.380000000000001</v>
      </c>
      <c r="J738" t="n">
        <v>114.15</v>
      </c>
      <c r="L738" t="n">
        <v>115.07</v>
      </c>
    </row>
    <row r="739">
      <c r="A739" s="4" t="n">
        <v>44934</v>
      </c>
      <c r="F739" t="n">
        <v>85.12</v>
      </c>
      <c r="G739" t="n">
        <v>29.06</v>
      </c>
      <c r="H739" t="n">
        <v>184.25</v>
      </c>
      <c r="I739" t="n">
        <v>9.380000000000001</v>
      </c>
      <c r="J739" t="n">
        <v>178.72</v>
      </c>
      <c r="L739" t="n">
        <v>115.07</v>
      </c>
    </row>
    <row r="740">
      <c r="A740" s="4" t="n">
        <v>44935</v>
      </c>
      <c r="F740" t="n">
        <v>88.56</v>
      </c>
      <c r="G740" t="n">
        <v>26.71</v>
      </c>
      <c r="H740" t="n">
        <v>199.97</v>
      </c>
      <c r="I740" t="n">
        <v>9.34</v>
      </c>
      <c r="J740" t="n">
        <v>136.44</v>
      </c>
      <c r="L740" t="n">
        <v>115.07</v>
      </c>
    </row>
    <row r="741">
      <c r="A741" s="4" t="n">
        <v>44936</v>
      </c>
      <c r="B741" t="n">
        <v>0</v>
      </c>
      <c r="C741" t="n">
        <v>0</v>
      </c>
      <c r="D741" t="n">
        <v>0</v>
      </c>
      <c r="E741" t="n">
        <v>0</v>
      </c>
      <c r="F741" t="n">
        <v>78.2</v>
      </c>
      <c r="G741" t="n">
        <v>31.72</v>
      </c>
      <c r="H741" t="n">
        <v>220.69</v>
      </c>
      <c r="I741" t="n">
        <v>9.32</v>
      </c>
      <c r="J741" t="n">
        <v>158.2</v>
      </c>
      <c r="L741" t="n">
        <v>115.07</v>
      </c>
    </row>
    <row r="742">
      <c r="A742" s="4" t="n">
        <v>44937</v>
      </c>
      <c r="B742" t="n">
        <v>0</v>
      </c>
      <c r="C742" t="n">
        <v>0</v>
      </c>
      <c r="D742" t="n">
        <v>0</v>
      </c>
      <c r="E742" t="n">
        <v>0</v>
      </c>
      <c r="F742" t="n">
        <v>91.3</v>
      </c>
      <c r="G742" t="n">
        <v>30.93</v>
      </c>
      <c r="H742" t="n">
        <v>189.23</v>
      </c>
      <c r="I742" t="n">
        <v>9.31</v>
      </c>
      <c r="J742" t="n">
        <v>217.85</v>
      </c>
      <c r="L742" t="n">
        <v>115.07</v>
      </c>
    </row>
    <row r="743">
      <c r="A743" s="4" t="n">
        <v>44938</v>
      </c>
      <c r="B743" t="n">
        <v>0</v>
      </c>
      <c r="C743" t="n">
        <v>0</v>
      </c>
      <c r="D743" t="n">
        <v>0</v>
      </c>
      <c r="E743" t="n">
        <v>0</v>
      </c>
      <c r="F743" t="n">
        <v>65.72</v>
      </c>
      <c r="G743" t="n">
        <v>29.93</v>
      </c>
      <c r="H743" t="n">
        <v>180.81</v>
      </c>
      <c r="I743" t="n">
        <v>9.289999999999999</v>
      </c>
      <c r="J743" t="n">
        <v>222.15</v>
      </c>
      <c r="L743" t="n">
        <v>115.07</v>
      </c>
    </row>
    <row r="744">
      <c r="A744" s="4" t="n">
        <v>44939</v>
      </c>
      <c r="B744" t="n">
        <v>0</v>
      </c>
      <c r="C744" t="n">
        <v>0</v>
      </c>
      <c r="D744" t="n">
        <v>0</v>
      </c>
      <c r="E744" t="n">
        <v>0</v>
      </c>
      <c r="F744" t="n">
        <v>54.69</v>
      </c>
      <c r="G744" t="n">
        <v>39.4</v>
      </c>
      <c r="H744" t="n">
        <v>147.62</v>
      </c>
      <c r="I744" t="n">
        <v>9.279999999999999</v>
      </c>
      <c r="J744" t="n">
        <v>215.88</v>
      </c>
      <c r="L744" t="n">
        <v>115.07</v>
      </c>
    </row>
    <row r="745">
      <c r="A745" s="4" t="n">
        <v>44940</v>
      </c>
      <c r="F745" t="n">
        <v>53.28</v>
      </c>
      <c r="G745" t="n">
        <v>62.19</v>
      </c>
      <c r="H745" t="n">
        <v>145.29</v>
      </c>
      <c r="I745" t="n">
        <v>9.279999999999999</v>
      </c>
      <c r="J745" t="n">
        <v>246.53</v>
      </c>
      <c r="L745" t="n">
        <v>115.07</v>
      </c>
    </row>
    <row r="746">
      <c r="A746" s="4" t="n">
        <v>44941</v>
      </c>
      <c r="F746" t="n">
        <v>45.4</v>
      </c>
      <c r="G746" t="n">
        <v>39.01</v>
      </c>
      <c r="H746" t="n">
        <v>146.46</v>
      </c>
      <c r="I746" t="n">
        <v>9.279999999999999</v>
      </c>
      <c r="J746" t="n">
        <v>153.15</v>
      </c>
      <c r="L746" t="n">
        <v>115.07</v>
      </c>
    </row>
    <row r="747">
      <c r="A747" s="4" t="n">
        <v>44942</v>
      </c>
      <c r="F747" t="n">
        <v>43.64</v>
      </c>
      <c r="G747" t="n">
        <v>39.61</v>
      </c>
      <c r="H747" t="n">
        <v>196.63</v>
      </c>
      <c r="I747" t="n">
        <v>9.23</v>
      </c>
      <c r="J747" t="n">
        <v>155.58</v>
      </c>
      <c r="L747" t="n">
        <v>115.07</v>
      </c>
    </row>
    <row r="748">
      <c r="A748" s="4" t="n">
        <v>44943</v>
      </c>
      <c r="F748" t="n">
        <v>46.06</v>
      </c>
      <c r="G748" t="n">
        <v>38.53</v>
      </c>
      <c r="H748" t="n">
        <v>195.24</v>
      </c>
      <c r="I748" t="n">
        <v>9.220000000000001</v>
      </c>
      <c r="J748" t="n">
        <v>163.99</v>
      </c>
      <c r="L748" t="n">
        <v>115.07</v>
      </c>
    </row>
    <row r="749">
      <c r="A749" s="4" t="n">
        <v>44944</v>
      </c>
      <c r="B749" t="n">
        <v>0</v>
      </c>
      <c r="C749" t="n">
        <v>0</v>
      </c>
      <c r="D749" t="n">
        <v>0</v>
      </c>
      <c r="E749" t="n">
        <v>0</v>
      </c>
      <c r="F749" t="n">
        <v>53.42</v>
      </c>
      <c r="G749" t="n">
        <v>38.29</v>
      </c>
      <c r="H749" t="n">
        <v>206.15</v>
      </c>
      <c r="I749" t="n">
        <v>9.199999999999999</v>
      </c>
      <c r="J749" t="n">
        <v>157.73</v>
      </c>
      <c r="L749" t="n">
        <v>115.07</v>
      </c>
    </row>
    <row r="750">
      <c r="A750" s="4" t="n">
        <v>44945</v>
      </c>
      <c r="B750" t="n">
        <v>0</v>
      </c>
      <c r="C750" t="n">
        <v>0</v>
      </c>
      <c r="D750" t="n">
        <v>0</v>
      </c>
      <c r="E750" t="n">
        <v>0</v>
      </c>
      <c r="F750" t="n">
        <v>50.15</v>
      </c>
      <c r="G750" t="n">
        <v>30.35</v>
      </c>
      <c r="H750" t="n">
        <v>248.66</v>
      </c>
      <c r="I750" t="n">
        <v>9.18</v>
      </c>
      <c r="J750" t="n">
        <v>196.23</v>
      </c>
      <c r="L750" t="n">
        <v>115.07</v>
      </c>
    </row>
    <row r="751">
      <c r="A751" s="4" t="n">
        <v>44946</v>
      </c>
      <c r="B751" t="n">
        <v>0</v>
      </c>
      <c r="C751" t="n">
        <v>0</v>
      </c>
      <c r="D751" t="n">
        <v>0</v>
      </c>
      <c r="E751" t="n">
        <v>0</v>
      </c>
      <c r="F751" t="n">
        <v>51.99</v>
      </c>
      <c r="G751" t="n">
        <v>26.01</v>
      </c>
      <c r="H751" t="n">
        <v>240.79</v>
      </c>
      <c r="I751" t="n">
        <v>9.17</v>
      </c>
      <c r="J751" t="n">
        <v>165.98</v>
      </c>
      <c r="L751" t="n">
        <v>115.07</v>
      </c>
    </row>
    <row r="752">
      <c r="A752" s="4" t="n">
        <v>44947</v>
      </c>
      <c r="F752" t="n">
        <v>43.84</v>
      </c>
      <c r="G752" t="n">
        <v>26.5</v>
      </c>
      <c r="H752" t="n">
        <v>172.1</v>
      </c>
      <c r="I752" t="n">
        <v>9.17</v>
      </c>
      <c r="J752" t="n">
        <v>222.03</v>
      </c>
      <c r="L752" t="n">
        <v>115.07</v>
      </c>
    </row>
    <row r="753">
      <c r="A753" s="4" t="n">
        <v>44948</v>
      </c>
      <c r="B753" t="n">
        <v>0</v>
      </c>
      <c r="C753" t="n">
        <v>0</v>
      </c>
      <c r="D753" t="n">
        <v>0</v>
      </c>
      <c r="E753" t="n">
        <v>0</v>
      </c>
      <c r="F753" t="n">
        <v>42.1</v>
      </c>
      <c r="G753" t="n">
        <v>26.97</v>
      </c>
      <c r="H753" t="n">
        <v>195.1</v>
      </c>
      <c r="I753" t="n">
        <v>9.17</v>
      </c>
      <c r="J753" t="n">
        <v>212.63</v>
      </c>
      <c r="L753" t="n">
        <v>115.07</v>
      </c>
    </row>
    <row r="754">
      <c r="A754" s="4" t="n">
        <v>44949</v>
      </c>
      <c r="F754" t="n">
        <v>52.68</v>
      </c>
      <c r="G754" t="n">
        <v>28.84</v>
      </c>
      <c r="H754" t="n">
        <v>231.49</v>
      </c>
      <c r="I754" t="n">
        <v>9.119999999999999</v>
      </c>
      <c r="J754" t="n">
        <v>232.32</v>
      </c>
      <c r="L754" t="n">
        <v>115.07</v>
      </c>
    </row>
    <row r="755">
      <c r="A755" s="4" t="n">
        <v>44950</v>
      </c>
      <c r="B755" t="n">
        <v>0</v>
      </c>
      <c r="C755" t="n">
        <v>0</v>
      </c>
      <c r="D755" t="n">
        <v>0</v>
      </c>
      <c r="E755" t="n">
        <v>0</v>
      </c>
      <c r="F755" t="n">
        <v>55.15</v>
      </c>
      <c r="G755" t="n">
        <v>28.83</v>
      </c>
      <c r="H755" t="n">
        <v>205.8</v>
      </c>
      <c r="I755" t="n">
        <v>9.109999999999999</v>
      </c>
      <c r="J755" t="n">
        <v>179.65</v>
      </c>
      <c r="L755" t="n">
        <v>115.07</v>
      </c>
    </row>
    <row r="756">
      <c r="A756" s="4" t="n">
        <v>44951</v>
      </c>
      <c r="B756" t="n">
        <v>0</v>
      </c>
      <c r="C756" t="n">
        <v>0</v>
      </c>
      <c r="D756" t="n">
        <v>0</v>
      </c>
      <c r="E756" t="n">
        <v>0</v>
      </c>
      <c r="F756" t="n">
        <v>61.15</v>
      </c>
      <c r="G756" t="n">
        <v>32.01</v>
      </c>
      <c r="H756" t="n">
        <v>216.16</v>
      </c>
      <c r="I756" t="n">
        <v>9.09</v>
      </c>
      <c r="J756" t="n">
        <v>223.58</v>
      </c>
      <c r="L756" t="n">
        <v>115.07</v>
      </c>
    </row>
    <row r="757">
      <c r="A757" s="4" t="n">
        <v>44952</v>
      </c>
      <c r="B757" t="n">
        <v>0</v>
      </c>
      <c r="C757" t="n">
        <v>0</v>
      </c>
      <c r="D757" t="n">
        <v>0</v>
      </c>
      <c r="E757" t="n">
        <v>0</v>
      </c>
      <c r="F757" t="n">
        <v>76.89</v>
      </c>
      <c r="G757" t="n">
        <v>31.24</v>
      </c>
      <c r="H757" t="n">
        <v>214.23</v>
      </c>
      <c r="I757" t="n">
        <v>9.08</v>
      </c>
      <c r="J757" t="n">
        <v>140.93</v>
      </c>
      <c r="L757" t="n">
        <v>115.07</v>
      </c>
    </row>
    <row r="758">
      <c r="A758" s="4" t="n">
        <v>44953</v>
      </c>
      <c r="B758" t="n">
        <v>0</v>
      </c>
      <c r="C758" t="n">
        <v>0</v>
      </c>
      <c r="D758" t="n">
        <v>0</v>
      </c>
      <c r="E758" t="n">
        <v>0</v>
      </c>
      <c r="F758" t="n">
        <v>82.98</v>
      </c>
      <c r="G758" t="n">
        <v>28.32</v>
      </c>
      <c r="H758" t="n">
        <v>225.39</v>
      </c>
      <c r="I758" t="n">
        <v>9.06</v>
      </c>
      <c r="J758" t="n">
        <v>242.38</v>
      </c>
      <c r="L758" t="n">
        <v>115.07</v>
      </c>
    </row>
    <row r="759">
      <c r="A759" s="4" t="n">
        <v>44954</v>
      </c>
      <c r="B759" t="n">
        <v>0</v>
      </c>
      <c r="C759" t="n">
        <v>0</v>
      </c>
      <c r="D759" t="n">
        <v>0</v>
      </c>
      <c r="E759" t="n">
        <v>0</v>
      </c>
      <c r="F759" t="n">
        <v>87.16</v>
      </c>
      <c r="G759" t="n">
        <v>32.54</v>
      </c>
      <c r="H759" t="n">
        <v>164.97</v>
      </c>
      <c r="I759" t="n">
        <v>9.06</v>
      </c>
      <c r="J759" t="n">
        <v>242.38</v>
      </c>
      <c r="L759" t="n">
        <v>115.07</v>
      </c>
    </row>
    <row r="760">
      <c r="A760" s="4" t="n">
        <v>44955</v>
      </c>
      <c r="B760" t="n">
        <v>0</v>
      </c>
      <c r="C760" t="n">
        <v>0</v>
      </c>
      <c r="D760" t="n">
        <v>0</v>
      </c>
      <c r="E760" t="n">
        <v>0</v>
      </c>
      <c r="F760" t="n">
        <v>99.58</v>
      </c>
      <c r="G760" t="n">
        <v>29.79</v>
      </c>
      <c r="H760" t="n">
        <v>147.76</v>
      </c>
      <c r="I760" t="n">
        <v>9.06</v>
      </c>
      <c r="J760" t="n">
        <v>199.17</v>
      </c>
      <c r="L760" t="n">
        <v>115.07</v>
      </c>
    </row>
    <row r="761">
      <c r="A761" s="4" t="n">
        <v>44956</v>
      </c>
      <c r="F761" t="n">
        <v>125.07</v>
      </c>
      <c r="G761" t="n">
        <v>31.8</v>
      </c>
      <c r="H761" t="n">
        <v>136.48</v>
      </c>
      <c r="I761" t="n">
        <v>9.01</v>
      </c>
      <c r="J761" t="n">
        <v>227.12</v>
      </c>
      <c r="L761" t="n">
        <v>115.07</v>
      </c>
    </row>
    <row r="762">
      <c r="A762" s="4" t="n">
        <v>44957</v>
      </c>
      <c r="B762" t="n">
        <v>0</v>
      </c>
      <c r="C762" t="n">
        <v>0</v>
      </c>
      <c r="D762" t="n">
        <v>0</v>
      </c>
      <c r="E762" t="n">
        <v>0</v>
      </c>
      <c r="F762" t="n">
        <v>145.74</v>
      </c>
      <c r="G762" t="n">
        <v>32.1</v>
      </c>
      <c r="H762" t="n">
        <v>207.45</v>
      </c>
      <c r="I762" t="n">
        <v>9</v>
      </c>
      <c r="J762" t="n">
        <v>250</v>
      </c>
      <c r="L762" t="n">
        <v>115.07</v>
      </c>
    </row>
    <row r="763">
      <c r="A763" s="4" t="n">
        <v>44958</v>
      </c>
      <c r="B763" t="n">
        <v>0</v>
      </c>
      <c r="C763" t="n">
        <v>0</v>
      </c>
      <c r="D763" t="n">
        <v>0</v>
      </c>
      <c r="E763" t="n">
        <v>0</v>
      </c>
      <c r="F763" t="n">
        <v>165.41</v>
      </c>
      <c r="G763" t="n">
        <v>35.37</v>
      </c>
      <c r="H763" t="n">
        <v>158.39</v>
      </c>
      <c r="I763" t="n">
        <v>8.98</v>
      </c>
      <c r="J763" t="n">
        <v>234.75</v>
      </c>
      <c r="L763" t="n">
        <v>120.31</v>
      </c>
    </row>
    <row r="764">
      <c r="A764" s="4" t="n">
        <v>44959</v>
      </c>
      <c r="B764" t="n">
        <v>0</v>
      </c>
      <c r="C764" t="n">
        <v>0</v>
      </c>
      <c r="D764" t="n">
        <v>0</v>
      </c>
      <c r="E764" t="n">
        <v>0</v>
      </c>
      <c r="F764" t="n">
        <v>155.63</v>
      </c>
      <c r="G764" t="n">
        <v>36.09</v>
      </c>
      <c r="H764" t="n">
        <v>157.08</v>
      </c>
      <c r="I764" t="n">
        <v>8.970000000000001</v>
      </c>
      <c r="J764" t="n">
        <v>245.3</v>
      </c>
      <c r="L764" t="n">
        <v>120.31</v>
      </c>
    </row>
    <row r="765">
      <c r="A765" s="4" t="n">
        <v>44960</v>
      </c>
      <c r="B765" t="n">
        <v>0</v>
      </c>
      <c r="C765" t="n">
        <v>0</v>
      </c>
      <c r="D765" t="n">
        <v>0</v>
      </c>
      <c r="E765" t="n">
        <v>0</v>
      </c>
      <c r="F765" t="n">
        <v>173.33</v>
      </c>
      <c r="G765" t="n">
        <v>36.86</v>
      </c>
      <c r="H765" t="n">
        <v>151.43</v>
      </c>
      <c r="I765" t="n">
        <v>8.949999999999999</v>
      </c>
      <c r="J765" t="n">
        <v>211.38</v>
      </c>
      <c r="L765" t="n">
        <v>120.31</v>
      </c>
    </row>
    <row r="766">
      <c r="A766" s="4" t="n">
        <v>44961</v>
      </c>
      <c r="F766" t="n">
        <v>171.31</v>
      </c>
      <c r="G766" t="n">
        <v>40.36</v>
      </c>
      <c r="H766" t="n">
        <v>94.87</v>
      </c>
      <c r="I766" t="n">
        <v>8.949999999999999</v>
      </c>
      <c r="J766" t="n">
        <v>138.78</v>
      </c>
      <c r="L766" t="n">
        <v>120.31</v>
      </c>
    </row>
    <row r="767">
      <c r="A767" s="4" t="n">
        <v>44962</v>
      </c>
      <c r="F767" t="n">
        <v>158.89</v>
      </c>
      <c r="G767" t="n">
        <v>28.46</v>
      </c>
      <c r="H767" t="n">
        <v>40.37</v>
      </c>
      <c r="I767" t="n">
        <v>8.949999999999999</v>
      </c>
      <c r="J767" t="n">
        <v>185.65</v>
      </c>
      <c r="L767" t="n">
        <v>120.31</v>
      </c>
    </row>
    <row r="768">
      <c r="A768" s="4" t="n">
        <v>44963</v>
      </c>
      <c r="B768" t="n">
        <v>0</v>
      </c>
      <c r="C768" t="n">
        <v>0</v>
      </c>
      <c r="D768" t="n">
        <v>0</v>
      </c>
      <c r="E768" t="n">
        <v>0</v>
      </c>
      <c r="F768" t="n">
        <v>121.53</v>
      </c>
      <c r="G768" t="n">
        <v>29.97</v>
      </c>
      <c r="H768" t="n">
        <v>183.29</v>
      </c>
      <c r="I768" t="n">
        <v>8.890000000000001</v>
      </c>
      <c r="J768" t="n">
        <v>193.91</v>
      </c>
      <c r="L768" t="n">
        <v>120.31</v>
      </c>
    </row>
    <row r="769">
      <c r="A769" s="4" t="n">
        <v>44964</v>
      </c>
      <c r="B769" t="n">
        <v>0</v>
      </c>
      <c r="C769" t="n">
        <v>0</v>
      </c>
      <c r="D769" t="n">
        <v>0</v>
      </c>
      <c r="E769" t="n">
        <v>0</v>
      </c>
      <c r="F769" t="n">
        <v>142.88</v>
      </c>
      <c r="G769" t="n">
        <v>26.44</v>
      </c>
      <c r="H769" t="n">
        <v>282.33</v>
      </c>
      <c r="I769" t="n">
        <v>8.880000000000001</v>
      </c>
      <c r="J769" t="n">
        <v>189.21</v>
      </c>
      <c r="L769" t="n">
        <v>120.31</v>
      </c>
    </row>
    <row r="770">
      <c r="A770" s="4" t="n">
        <v>44965</v>
      </c>
      <c r="B770" t="n">
        <v>0</v>
      </c>
      <c r="C770" t="n">
        <v>0</v>
      </c>
      <c r="D770" t="n">
        <v>0</v>
      </c>
      <c r="E770" t="n">
        <v>0</v>
      </c>
      <c r="F770" t="n">
        <v>130.1</v>
      </c>
      <c r="G770" t="n">
        <v>23.75</v>
      </c>
      <c r="H770" t="n">
        <v>200.2</v>
      </c>
      <c r="I770" t="n">
        <v>8.859999999999999</v>
      </c>
      <c r="J770" t="n">
        <v>146.16</v>
      </c>
      <c r="L770" t="n">
        <v>120.31</v>
      </c>
    </row>
    <row r="771">
      <c r="A771" s="4" t="n">
        <v>44966</v>
      </c>
      <c r="B771" t="n">
        <v>0</v>
      </c>
      <c r="C771" t="n">
        <v>0</v>
      </c>
      <c r="D771" t="n">
        <v>0</v>
      </c>
      <c r="E771" t="n">
        <v>0</v>
      </c>
      <c r="F771" t="n">
        <v>118.59</v>
      </c>
      <c r="G771" t="n">
        <v>30.8</v>
      </c>
      <c r="H771" t="n">
        <v>198.79</v>
      </c>
      <c r="I771" t="n">
        <v>8.84</v>
      </c>
      <c r="J771" t="n">
        <v>215.6</v>
      </c>
      <c r="L771" t="n">
        <v>120.31</v>
      </c>
    </row>
    <row r="772">
      <c r="A772" s="4" t="n">
        <v>44967</v>
      </c>
      <c r="B772" t="n">
        <v>0</v>
      </c>
      <c r="C772" t="n">
        <v>0</v>
      </c>
      <c r="D772" t="n">
        <v>0</v>
      </c>
      <c r="E772" t="n">
        <v>0</v>
      </c>
      <c r="F772" t="n">
        <v>117.45</v>
      </c>
      <c r="G772" t="n">
        <v>27.62</v>
      </c>
      <c r="H772" t="n">
        <v>251.68</v>
      </c>
      <c r="I772" t="n">
        <v>8.83</v>
      </c>
      <c r="J772" t="n">
        <v>205.22</v>
      </c>
      <c r="L772" t="n">
        <v>120.31</v>
      </c>
    </row>
    <row r="773">
      <c r="A773" s="4" t="n">
        <v>44968</v>
      </c>
      <c r="B773" t="n">
        <v>0</v>
      </c>
      <c r="C773" t="n">
        <v>0</v>
      </c>
      <c r="D773" t="n">
        <v>0</v>
      </c>
      <c r="E773" t="n">
        <v>0</v>
      </c>
      <c r="F773" t="n">
        <v>127.07</v>
      </c>
      <c r="G773" t="n">
        <v>28.46</v>
      </c>
      <c r="H773" t="n">
        <v>202.27</v>
      </c>
      <c r="I773" t="n">
        <v>8.83</v>
      </c>
      <c r="J773" t="n">
        <v>178.95</v>
      </c>
      <c r="L773" t="n">
        <v>120.31</v>
      </c>
    </row>
    <row r="774">
      <c r="A774" s="4" t="n">
        <v>44969</v>
      </c>
      <c r="B774" t="n">
        <v>0</v>
      </c>
      <c r="C774" t="n">
        <v>0</v>
      </c>
      <c r="D774" t="n">
        <v>0</v>
      </c>
      <c r="E774" t="n">
        <v>0</v>
      </c>
      <c r="F774" t="n">
        <v>120.21</v>
      </c>
      <c r="G774" t="n">
        <v>26.05</v>
      </c>
      <c r="H774" t="n">
        <v>231.89</v>
      </c>
      <c r="I774" t="n">
        <v>8.83</v>
      </c>
      <c r="J774" t="n">
        <v>126.93</v>
      </c>
      <c r="L774" t="n">
        <v>120.31</v>
      </c>
    </row>
    <row r="775">
      <c r="A775" s="4" t="n">
        <v>44970</v>
      </c>
      <c r="B775" t="n">
        <v>0</v>
      </c>
      <c r="C775" t="n">
        <v>0</v>
      </c>
      <c r="D775" t="n">
        <v>0</v>
      </c>
      <c r="E775" t="n">
        <v>0</v>
      </c>
      <c r="F775" t="n">
        <v>119.9</v>
      </c>
      <c r="G775" t="n">
        <v>23.91</v>
      </c>
      <c r="H775" t="n">
        <v>189.62</v>
      </c>
      <c r="I775" t="n">
        <v>8.779999999999999</v>
      </c>
      <c r="J775" t="n">
        <v>159.65</v>
      </c>
      <c r="L775" t="n">
        <v>120.31</v>
      </c>
    </row>
    <row r="776">
      <c r="A776" s="4" t="n">
        <v>44971</v>
      </c>
      <c r="B776" t="n">
        <v>0</v>
      </c>
      <c r="C776" t="n">
        <v>0</v>
      </c>
      <c r="D776" t="n">
        <v>0</v>
      </c>
      <c r="E776" t="n">
        <v>0</v>
      </c>
      <c r="F776" t="n">
        <v>116.83</v>
      </c>
      <c r="G776" t="n">
        <v>26.43</v>
      </c>
      <c r="H776" t="n">
        <v>145.02</v>
      </c>
      <c r="I776" t="n">
        <v>8.76</v>
      </c>
      <c r="J776" t="n">
        <v>247.65</v>
      </c>
      <c r="L776" t="n">
        <v>120.31</v>
      </c>
    </row>
    <row r="777">
      <c r="A777" s="4" t="n">
        <v>44972</v>
      </c>
      <c r="B777" t="n">
        <v>0</v>
      </c>
      <c r="C777" t="n">
        <v>0</v>
      </c>
      <c r="D777" t="n">
        <v>0</v>
      </c>
      <c r="E777" t="n">
        <v>0</v>
      </c>
      <c r="F777" t="n">
        <v>114.54</v>
      </c>
      <c r="G777" t="n">
        <v>24.95</v>
      </c>
      <c r="H777" t="n">
        <v>121.59</v>
      </c>
      <c r="I777" t="n">
        <v>8.74</v>
      </c>
      <c r="J777" t="n">
        <v>178.95</v>
      </c>
      <c r="L777" t="n">
        <v>120.31</v>
      </c>
    </row>
    <row r="778">
      <c r="A778" s="4" t="n">
        <v>44973</v>
      </c>
      <c r="B778" t="n">
        <v>0</v>
      </c>
      <c r="C778" t="n">
        <v>0</v>
      </c>
      <c r="D778" t="n">
        <v>0</v>
      </c>
      <c r="E778" t="n">
        <v>0</v>
      </c>
      <c r="F778" t="n">
        <v>105.05</v>
      </c>
      <c r="G778" t="n">
        <v>31.83</v>
      </c>
      <c r="H778" t="n">
        <v>68.48</v>
      </c>
      <c r="I778" t="n">
        <v>8.720000000000001</v>
      </c>
      <c r="J778" t="n">
        <v>81.79000000000001</v>
      </c>
      <c r="L778" t="n">
        <v>120.31</v>
      </c>
    </row>
    <row r="779">
      <c r="A779" s="4" t="n">
        <v>44974</v>
      </c>
      <c r="B779" t="n">
        <v>0</v>
      </c>
      <c r="C779" t="n">
        <v>0</v>
      </c>
      <c r="D779" t="n">
        <v>0</v>
      </c>
      <c r="E779" t="n">
        <v>0</v>
      </c>
      <c r="F779" t="n">
        <v>99.92</v>
      </c>
      <c r="G779" t="n">
        <v>27.31</v>
      </c>
      <c r="H779" t="n">
        <v>46.28</v>
      </c>
      <c r="I779" t="n">
        <v>8.710000000000001</v>
      </c>
      <c r="J779" t="n">
        <v>9.6</v>
      </c>
      <c r="L779" t="n">
        <v>120.31</v>
      </c>
    </row>
    <row r="780">
      <c r="A780" s="4" t="n">
        <v>44975</v>
      </c>
      <c r="B780" t="n">
        <v>0</v>
      </c>
      <c r="C780" t="n">
        <v>0</v>
      </c>
      <c r="D780" t="n">
        <v>0</v>
      </c>
      <c r="E780" t="n">
        <v>0</v>
      </c>
      <c r="F780" t="n">
        <v>87.20999999999999</v>
      </c>
      <c r="G780" t="n">
        <v>31.42</v>
      </c>
      <c r="H780" t="n">
        <v>51.11</v>
      </c>
      <c r="I780" t="n">
        <v>8.710000000000001</v>
      </c>
      <c r="J780" t="n">
        <v>39.53</v>
      </c>
      <c r="L780" t="n">
        <v>120.31</v>
      </c>
    </row>
    <row r="781">
      <c r="A781" s="4" t="n">
        <v>44976</v>
      </c>
      <c r="B781" t="n">
        <v>0</v>
      </c>
      <c r="C781" t="n">
        <v>0</v>
      </c>
      <c r="D781" t="n">
        <v>0</v>
      </c>
      <c r="E781" t="n">
        <v>0</v>
      </c>
      <c r="F781" t="n">
        <v>85.17</v>
      </c>
      <c r="G781" t="n">
        <v>27.92</v>
      </c>
      <c r="H781" t="n">
        <v>27.27</v>
      </c>
      <c r="I781" t="n">
        <v>8.710000000000001</v>
      </c>
      <c r="J781" t="n">
        <v>83.73</v>
      </c>
      <c r="L781" t="n">
        <v>120.31</v>
      </c>
    </row>
    <row r="782">
      <c r="A782" s="4" t="n">
        <v>44977</v>
      </c>
      <c r="B782" t="n">
        <v>0</v>
      </c>
      <c r="C782" t="n">
        <v>0</v>
      </c>
      <c r="D782" t="n">
        <v>0</v>
      </c>
      <c r="E782" t="n">
        <v>0</v>
      </c>
      <c r="F782" t="n">
        <v>83.97</v>
      </c>
      <c r="G782" t="n">
        <v>28.97</v>
      </c>
      <c r="H782" t="n">
        <v>40.7</v>
      </c>
      <c r="I782" t="n">
        <v>8.710000000000001</v>
      </c>
      <c r="J782" t="n">
        <v>103.35</v>
      </c>
      <c r="L782" t="n">
        <v>120.31</v>
      </c>
    </row>
    <row r="783">
      <c r="A783" s="4" t="n">
        <v>44978</v>
      </c>
      <c r="B783" t="n">
        <v>0</v>
      </c>
      <c r="C783" t="n">
        <v>0</v>
      </c>
      <c r="D783" t="n">
        <v>0</v>
      </c>
      <c r="E783" t="n">
        <v>0</v>
      </c>
      <c r="F783" t="n">
        <v>86.15000000000001</v>
      </c>
      <c r="G783" t="n">
        <v>56.56</v>
      </c>
      <c r="H783" t="n">
        <v>51.58</v>
      </c>
      <c r="I783" t="n">
        <v>8.710000000000001</v>
      </c>
      <c r="J783" t="n">
        <v>156.8</v>
      </c>
      <c r="L783" t="n">
        <v>120.31</v>
      </c>
    </row>
    <row r="784">
      <c r="A784" s="4" t="n">
        <v>44979</v>
      </c>
      <c r="B784" t="n">
        <v>0</v>
      </c>
      <c r="C784" t="n">
        <v>0</v>
      </c>
      <c r="D784" t="n">
        <v>0</v>
      </c>
      <c r="E784" t="n">
        <v>0</v>
      </c>
      <c r="F784" t="n">
        <v>71.02</v>
      </c>
      <c r="G784" t="n">
        <v>37.03</v>
      </c>
      <c r="H784" t="n">
        <v>166.36</v>
      </c>
      <c r="I784" t="n">
        <v>8.630000000000001</v>
      </c>
      <c r="J784" t="n">
        <v>147.33</v>
      </c>
      <c r="L784" t="n">
        <v>120.31</v>
      </c>
    </row>
    <row r="785">
      <c r="A785" s="4" t="n">
        <v>44980</v>
      </c>
      <c r="B785" t="n">
        <v>0</v>
      </c>
      <c r="C785" t="n">
        <v>0</v>
      </c>
      <c r="D785" t="n">
        <v>0</v>
      </c>
      <c r="E785" t="n">
        <v>0</v>
      </c>
      <c r="F785" t="n">
        <v>75.73999999999999</v>
      </c>
      <c r="G785" t="n">
        <v>25.1</v>
      </c>
      <c r="H785" t="n">
        <v>125.48</v>
      </c>
      <c r="I785" t="n">
        <v>8.609999999999999</v>
      </c>
      <c r="J785" t="n">
        <v>189.64</v>
      </c>
      <c r="L785" t="n">
        <v>120.31</v>
      </c>
    </row>
    <row r="786">
      <c r="A786" s="4" t="n">
        <v>44981</v>
      </c>
      <c r="B786" t="n">
        <v>0</v>
      </c>
      <c r="C786" t="n">
        <v>0</v>
      </c>
      <c r="D786" t="n">
        <v>0</v>
      </c>
      <c r="E786" t="n">
        <v>0</v>
      </c>
      <c r="F786" t="n">
        <v>69.09999999999999</v>
      </c>
      <c r="G786" t="n">
        <v>25.27</v>
      </c>
      <c r="H786" t="n">
        <v>185.2</v>
      </c>
      <c r="I786" t="n">
        <v>8.59</v>
      </c>
      <c r="J786" t="n">
        <v>245.87</v>
      </c>
      <c r="L786" t="n">
        <v>120.31</v>
      </c>
    </row>
    <row r="787">
      <c r="A787" s="4" t="n">
        <v>44982</v>
      </c>
      <c r="B787" t="n">
        <v>0</v>
      </c>
      <c r="C787" t="n">
        <v>0</v>
      </c>
      <c r="D787" t="n">
        <v>0</v>
      </c>
      <c r="E787" t="n">
        <v>0</v>
      </c>
      <c r="F787" t="n">
        <v>61.66</v>
      </c>
      <c r="G787" t="n">
        <v>23.8</v>
      </c>
      <c r="H787" t="n">
        <v>107.86</v>
      </c>
      <c r="I787" t="n">
        <v>8.59</v>
      </c>
      <c r="J787" t="n">
        <v>189.2</v>
      </c>
      <c r="L787" t="n">
        <v>120.31</v>
      </c>
    </row>
    <row r="788">
      <c r="A788" s="4" t="n">
        <v>44983</v>
      </c>
      <c r="B788" t="n">
        <v>0</v>
      </c>
      <c r="C788" t="n">
        <v>0</v>
      </c>
      <c r="D788" t="n">
        <v>0</v>
      </c>
      <c r="E788" t="n">
        <v>0</v>
      </c>
      <c r="F788" t="n">
        <v>65.04000000000001</v>
      </c>
      <c r="G788" t="n">
        <v>16.59</v>
      </c>
      <c r="H788" t="n">
        <v>83.26000000000001</v>
      </c>
      <c r="I788" t="n">
        <v>8.59</v>
      </c>
      <c r="J788" t="n">
        <v>94.92</v>
      </c>
      <c r="L788" t="n">
        <v>120.31</v>
      </c>
    </row>
    <row r="789">
      <c r="A789" s="4" t="n">
        <v>44984</v>
      </c>
      <c r="B789" t="n">
        <v>0</v>
      </c>
      <c r="C789" t="n">
        <v>0</v>
      </c>
      <c r="D789" t="n">
        <v>0</v>
      </c>
      <c r="E789" t="n">
        <v>0</v>
      </c>
      <c r="F789" t="n">
        <v>65.86</v>
      </c>
      <c r="G789" t="n">
        <v>25.68</v>
      </c>
      <c r="H789" t="n">
        <v>139.15</v>
      </c>
      <c r="I789" t="n">
        <v>8.550000000000001</v>
      </c>
      <c r="J789" t="n">
        <v>151.83</v>
      </c>
      <c r="L789" t="n">
        <v>120.31</v>
      </c>
    </row>
    <row r="790">
      <c r="A790" s="4" t="n">
        <v>44985</v>
      </c>
      <c r="B790" t="n">
        <v>0</v>
      </c>
      <c r="C790" t="n">
        <v>0</v>
      </c>
      <c r="D790" t="n">
        <v>0</v>
      </c>
      <c r="E790" t="n">
        <v>0</v>
      </c>
      <c r="F790" t="n">
        <v>77.66</v>
      </c>
      <c r="G790" t="n">
        <v>23.6</v>
      </c>
      <c r="H790" t="n">
        <v>201.81</v>
      </c>
      <c r="I790" t="n">
        <v>8.529999999999999</v>
      </c>
      <c r="J790" t="n">
        <v>178.7</v>
      </c>
      <c r="L790" t="n">
        <v>120.31</v>
      </c>
    </row>
    <row r="791">
      <c r="A791" s="4" t="n">
        <v>44986</v>
      </c>
      <c r="B791" t="n">
        <v>0</v>
      </c>
      <c r="C791" t="n">
        <v>0</v>
      </c>
      <c r="D791" t="n">
        <v>0</v>
      </c>
      <c r="E791" t="n">
        <v>0</v>
      </c>
      <c r="F791" t="n">
        <v>77.76000000000001</v>
      </c>
      <c r="G791" t="n">
        <v>31.3</v>
      </c>
      <c r="H791" t="n">
        <v>219.17</v>
      </c>
      <c r="I791" t="n">
        <v>8.51</v>
      </c>
      <c r="J791" t="n">
        <v>157.4</v>
      </c>
      <c r="L791" t="n">
        <v>119.29</v>
      </c>
    </row>
    <row r="792">
      <c r="A792" s="4" t="n">
        <v>44987</v>
      </c>
      <c r="B792" t="n">
        <v>0</v>
      </c>
      <c r="C792" t="n">
        <v>0</v>
      </c>
      <c r="D792" t="n">
        <v>0</v>
      </c>
      <c r="E792" t="n">
        <v>0</v>
      </c>
      <c r="F792" t="n">
        <v>85.06</v>
      </c>
      <c r="G792" t="n">
        <v>27.94</v>
      </c>
      <c r="H792" t="n">
        <v>252.05</v>
      </c>
      <c r="I792" t="n">
        <v>8.5</v>
      </c>
      <c r="J792" t="n">
        <v>188.95</v>
      </c>
      <c r="L792" t="n">
        <v>119.29</v>
      </c>
    </row>
    <row r="793">
      <c r="A793" s="4" t="n">
        <v>44988</v>
      </c>
      <c r="B793" t="n">
        <v>0</v>
      </c>
      <c r="C793" t="n">
        <v>0</v>
      </c>
      <c r="D793" t="n">
        <v>0</v>
      </c>
      <c r="E793" t="n">
        <v>0</v>
      </c>
      <c r="F793" t="n">
        <v>89.69</v>
      </c>
      <c r="G793" t="n">
        <v>28.9</v>
      </c>
      <c r="H793" t="n">
        <v>233.18</v>
      </c>
      <c r="I793" t="n">
        <v>8.48</v>
      </c>
      <c r="J793" t="n">
        <v>198.27</v>
      </c>
      <c r="L793" t="n">
        <v>119.29</v>
      </c>
    </row>
    <row r="794">
      <c r="A794" s="4" t="n">
        <v>44989</v>
      </c>
      <c r="B794" t="n">
        <v>0</v>
      </c>
      <c r="C794" t="n">
        <v>0</v>
      </c>
      <c r="D794" t="n">
        <v>0</v>
      </c>
      <c r="E794" t="n">
        <v>0</v>
      </c>
      <c r="F794" t="n">
        <v>94.12</v>
      </c>
      <c r="G794" t="n">
        <v>30.2</v>
      </c>
      <c r="H794" t="n">
        <v>209.77</v>
      </c>
      <c r="I794" t="n">
        <v>8.48</v>
      </c>
      <c r="J794" t="n">
        <v>196.29</v>
      </c>
      <c r="L794" t="n">
        <v>119.29</v>
      </c>
    </row>
    <row r="795">
      <c r="A795" s="4" t="n">
        <v>44990</v>
      </c>
      <c r="B795" t="n">
        <v>0</v>
      </c>
      <c r="C795" t="n">
        <v>0</v>
      </c>
      <c r="D795" t="n">
        <v>0</v>
      </c>
      <c r="E795" t="n">
        <v>0</v>
      </c>
      <c r="F795" t="n">
        <v>97.01000000000001</v>
      </c>
      <c r="G795" t="n">
        <v>31.55</v>
      </c>
      <c r="H795" t="n">
        <v>158.93</v>
      </c>
      <c r="I795" t="n">
        <v>8.48</v>
      </c>
      <c r="J795" t="n">
        <v>180</v>
      </c>
      <c r="L795" t="n">
        <v>119.29</v>
      </c>
    </row>
    <row r="796">
      <c r="A796" s="4" t="n">
        <v>44991</v>
      </c>
      <c r="B796" t="n">
        <v>0</v>
      </c>
      <c r="C796" t="n">
        <v>0</v>
      </c>
      <c r="D796" t="n">
        <v>0</v>
      </c>
      <c r="E796" t="n">
        <v>0</v>
      </c>
      <c r="F796" t="n">
        <v>104.98</v>
      </c>
      <c r="G796" t="n">
        <v>49.75</v>
      </c>
      <c r="H796" t="n">
        <v>191.13</v>
      </c>
      <c r="I796" t="n">
        <v>8.44</v>
      </c>
      <c r="J796" t="n">
        <v>128.6</v>
      </c>
      <c r="L796" t="n">
        <v>119.29</v>
      </c>
    </row>
    <row r="797">
      <c r="A797" s="4" t="n">
        <v>44992</v>
      </c>
      <c r="B797" t="n">
        <v>0</v>
      </c>
      <c r="C797" t="n">
        <v>0</v>
      </c>
      <c r="D797" t="n">
        <v>0</v>
      </c>
      <c r="E797" t="n">
        <v>0</v>
      </c>
      <c r="F797" t="n">
        <v>103.03</v>
      </c>
      <c r="G797" t="n">
        <v>43.6</v>
      </c>
      <c r="H797" t="n">
        <v>209.21</v>
      </c>
      <c r="I797" t="n">
        <v>8.42</v>
      </c>
      <c r="J797" t="n">
        <v>211.7</v>
      </c>
      <c r="L797" t="n">
        <v>119.29</v>
      </c>
    </row>
    <row r="798">
      <c r="A798" s="4" t="n">
        <v>44993</v>
      </c>
      <c r="B798" t="n">
        <v>0</v>
      </c>
      <c r="C798" t="n">
        <v>0</v>
      </c>
      <c r="D798" t="n">
        <v>0</v>
      </c>
      <c r="E798" t="n">
        <v>0</v>
      </c>
      <c r="F798" t="n">
        <v>99.19</v>
      </c>
      <c r="G798" t="n">
        <v>44.85</v>
      </c>
      <c r="H798" t="n">
        <v>213.33</v>
      </c>
      <c r="I798" t="n">
        <v>8.41</v>
      </c>
      <c r="J798" t="n">
        <v>231.48</v>
      </c>
      <c r="L798" t="n">
        <v>119.29</v>
      </c>
    </row>
    <row r="799">
      <c r="A799" s="4" t="n">
        <v>44994</v>
      </c>
      <c r="B799" t="n">
        <v>0</v>
      </c>
      <c r="C799" t="n">
        <v>0</v>
      </c>
      <c r="D799" t="n">
        <v>0</v>
      </c>
      <c r="E799" t="n">
        <v>0</v>
      </c>
      <c r="F799" t="n">
        <v>90.70999999999999</v>
      </c>
      <c r="G799" t="n">
        <v>33.68</v>
      </c>
      <c r="H799" t="n">
        <v>223.74</v>
      </c>
      <c r="I799" t="n">
        <v>8.4</v>
      </c>
      <c r="J799" t="n">
        <v>199.78</v>
      </c>
      <c r="L799" t="n">
        <v>119.29</v>
      </c>
    </row>
    <row r="800">
      <c r="A800" s="4" t="n">
        <v>44995</v>
      </c>
      <c r="B800" t="n">
        <v>0</v>
      </c>
      <c r="C800" t="n">
        <v>0</v>
      </c>
      <c r="D800" t="n">
        <v>0</v>
      </c>
      <c r="E800" t="n">
        <v>0</v>
      </c>
      <c r="F800" t="n">
        <v>67.34</v>
      </c>
      <c r="G800" t="n">
        <v>31.94</v>
      </c>
      <c r="H800" t="n">
        <v>246.42</v>
      </c>
      <c r="I800" t="n">
        <v>8.380000000000001</v>
      </c>
      <c r="J800" t="n">
        <v>142.7</v>
      </c>
      <c r="L800" t="n">
        <v>119.29</v>
      </c>
    </row>
    <row r="801">
      <c r="A801" s="4" t="n">
        <v>44996</v>
      </c>
      <c r="B801" t="n">
        <v>0</v>
      </c>
      <c r="C801" t="n">
        <v>0</v>
      </c>
      <c r="D801" t="n">
        <v>0</v>
      </c>
      <c r="E801" t="n">
        <v>0</v>
      </c>
      <c r="F801" t="n">
        <v>65.27</v>
      </c>
      <c r="G801" t="n">
        <v>30.15</v>
      </c>
      <c r="H801" t="n">
        <v>213.45</v>
      </c>
      <c r="I801" t="n">
        <v>8.380000000000001</v>
      </c>
      <c r="J801" t="n">
        <v>169.58</v>
      </c>
      <c r="L801" t="n">
        <v>119.29</v>
      </c>
    </row>
    <row r="802">
      <c r="A802" s="4" t="n">
        <v>44997</v>
      </c>
      <c r="B802" t="n">
        <v>0</v>
      </c>
      <c r="C802" t="n">
        <v>0</v>
      </c>
      <c r="D802" t="n">
        <v>0</v>
      </c>
      <c r="E802" t="n">
        <v>0</v>
      </c>
      <c r="F802" t="n">
        <v>61.83</v>
      </c>
      <c r="G802" t="n">
        <v>29</v>
      </c>
      <c r="H802" t="n">
        <v>202.63</v>
      </c>
      <c r="I802" t="n">
        <v>8.380000000000001</v>
      </c>
      <c r="J802" t="n">
        <v>127.53</v>
      </c>
      <c r="L802" t="n">
        <v>119.29</v>
      </c>
    </row>
    <row r="803">
      <c r="A803" s="4" t="n">
        <v>44998</v>
      </c>
      <c r="B803" t="n">
        <v>0</v>
      </c>
      <c r="C803" t="n">
        <v>0</v>
      </c>
      <c r="D803" t="n">
        <v>0</v>
      </c>
      <c r="E803" t="n">
        <v>0</v>
      </c>
      <c r="F803" t="n">
        <v>49.32</v>
      </c>
      <c r="G803" t="n">
        <v>50.37</v>
      </c>
      <c r="H803" t="n">
        <v>255.08</v>
      </c>
      <c r="I803" t="n">
        <v>8.33</v>
      </c>
      <c r="J803" t="n">
        <v>142.27</v>
      </c>
      <c r="L803" t="n">
        <v>119.29</v>
      </c>
    </row>
    <row r="804">
      <c r="A804" s="4" t="n">
        <v>44999</v>
      </c>
      <c r="B804" t="n">
        <v>0</v>
      </c>
      <c r="C804" t="n">
        <v>0</v>
      </c>
      <c r="D804" t="n">
        <v>0</v>
      </c>
      <c r="E804" t="n">
        <v>0</v>
      </c>
      <c r="F804" t="n">
        <v>39.96</v>
      </c>
      <c r="G804" t="n">
        <v>39.14</v>
      </c>
      <c r="H804" t="n">
        <v>301.62</v>
      </c>
      <c r="I804" t="n">
        <v>8.32</v>
      </c>
      <c r="J804" t="n">
        <v>161.64</v>
      </c>
      <c r="L804" t="n">
        <v>119.29</v>
      </c>
    </row>
    <row r="805">
      <c r="A805" s="4" t="n">
        <v>45000</v>
      </c>
      <c r="B805" t="n">
        <v>0</v>
      </c>
      <c r="C805" t="n">
        <v>0</v>
      </c>
      <c r="D805" t="n">
        <v>0</v>
      </c>
      <c r="E805" t="n">
        <v>0</v>
      </c>
      <c r="F805" t="n">
        <v>34.71</v>
      </c>
      <c r="G805" t="n">
        <v>25.9</v>
      </c>
      <c r="H805" t="n">
        <v>294.08</v>
      </c>
      <c r="I805" t="n">
        <v>8.31</v>
      </c>
      <c r="J805" t="n">
        <v>160.93</v>
      </c>
      <c r="L805" t="n">
        <v>119.29</v>
      </c>
    </row>
    <row r="806">
      <c r="A806" s="4" t="n">
        <v>45001</v>
      </c>
      <c r="B806" t="n">
        <v>0</v>
      </c>
      <c r="C806" t="n">
        <v>0</v>
      </c>
      <c r="D806" t="n">
        <v>0</v>
      </c>
      <c r="E806" t="n">
        <v>0</v>
      </c>
      <c r="F806" t="n">
        <v>35.3</v>
      </c>
      <c r="G806" t="n">
        <v>29.04</v>
      </c>
      <c r="H806" t="n">
        <v>207.55</v>
      </c>
      <c r="I806" t="n">
        <v>8.289999999999999</v>
      </c>
      <c r="J806" t="n">
        <v>183.7</v>
      </c>
      <c r="L806" t="n">
        <v>119.29</v>
      </c>
    </row>
    <row r="807">
      <c r="A807" s="4" t="n">
        <v>45002</v>
      </c>
      <c r="B807" t="n">
        <v>0</v>
      </c>
      <c r="C807" t="n">
        <v>0</v>
      </c>
      <c r="D807" t="n">
        <v>0</v>
      </c>
      <c r="E807" t="n">
        <v>0</v>
      </c>
      <c r="F807" t="n">
        <v>45.05</v>
      </c>
      <c r="G807" t="n">
        <v>33.09</v>
      </c>
      <c r="H807" t="n">
        <v>234.6</v>
      </c>
      <c r="I807" t="n">
        <v>8.27</v>
      </c>
      <c r="J807" t="n">
        <v>172.31</v>
      </c>
      <c r="L807" t="n">
        <v>119.29</v>
      </c>
    </row>
    <row r="808">
      <c r="A808" s="4" t="n">
        <v>45003</v>
      </c>
      <c r="B808" t="n">
        <v>0</v>
      </c>
      <c r="C808" t="n">
        <v>0</v>
      </c>
      <c r="D808" t="n">
        <v>0</v>
      </c>
      <c r="E808" t="n">
        <v>0</v>
      </c>
      <c r="F808" t="n">
        <v>42.19</v>
      </c>
      <c r="G808" t="n">
        <v>29.91</v>
      </c>
      <c r="H808" t="n">
        <v>223.61</v>
      </c>
      <c r="I808" t="n">
        <v>8.27</v>
      </c>
      <c r="J808" t="n">
        <v>176.11</v>
      </c>
      <c r="L808" t="n">
        <v>119.29</v>
      </c>
    </row>
    <row r="809">
      <c r="A809" s="4" t="n">
        <v>45004</v>
      </c>
      <c r="B809" t="n">
        <v>0</v>
      </c>
      <c r="C809" t="n">
        <v>0</v>
      </c>
      <c r="D809" t="n">
        <v>0</v>
      </c>
      <c r="E809" t="n">
        <v>0</v>
      </c>
      <c r="F809" t="n">
        <v>34.17</v>
      </c>
      <c r="G809" t="n">
        <v>30.42</v>
      </c>
      <c r="H809" t="n">
        <v>254.67</v>
      </c>
      <c r="I809" t="n">
        <v>8.27</v>
      </c>
      <c r="J809" t="n">
        <v>160.93</v>
      </c>
      <c r="L809" t="n">
        <v>119.29</v>
      </c>
    </row>
    <row r="810">
      <c r="A810" s="4" t="n">
        <v>45005</v>
      </c>
      <c r="B810" t="n">
        <v>0</v>
      </c>
      <c r="C810" t="n">
        <v>0</v>
      </c>
      <c r="D810" t="n">
        <v>0</v>
      </c>
      <c r="E810" t="n">
        <v>0</v>
      </c>
      <c r="F810" t="n">
        <v>48.62</v>
      </c>
      <c r="G810" t="n">
        <v>34.55</v>
      </c>
      <c r="H810" t="n">
        <v>201.27</v>
      </c>
      <c r="I810" t="n">
        <v>8.23</v>
      </c>
      <c r="J810" t="n">
        <v>158.13</v>
      </c>
      <c r="L810" t="n">
        <v>119.29</v>
      </c>
    </row>
    <row r="811">
      <c r="A811" s="4" t="n">
        <v>45006</v>
      </c>
      <c r="B811" t="n">
        <v>0</v>
      </c>
      <c r="C811" t="n">
        <v>0</v>
      </c>
      <c r="D811" t="n">
        <v>0</v>
      </c>
      <c r="E811" t="n">
        <v>0</v>
      </c>
      <c r="F811" t="n">
        <v>60.36</v>
      </c>
      <c r="G811" t="n">
        <v>33</v>
      </c>
      <c r="H811" t="n">
        <v>164.38</v>
      </c>
      <c r="I811" t="n">
        <v>8.210000000000001</v>
      </c>
      <c r="J811" t="n">
        <v>138.15</v>
      </c>
      <c r="L811" t="n">
        <v>119.29</v>
      </c>
    </row>
    <row r="812">
      <c r="A812" s="4" t="n">
        <v>45007</v>
      </c>
      <c r="B812" t="n">
        <v>0</v>
      </c>
      <c r="C812" t="n">
        <v>0</v>
      </c>
      <c r="D812" t="n">
        <v>0</v>
      </c>
      <c r="E812" t="n">
        <v>0</v>
      </c>
      <c r="F812" t="n">
        <v>71.11</v>
      </c>
      <c r="G812" t="n">
        <v>30.45</v>
      </c>
      <c r="H812" t="n">
        <v>134.61</v>
      </c>
      <c r="I812" t="n">
        <v>8.19</v>
      </c>
      <c r="J812" t="n">
        <v>114.31</v>
      </c>
      <c r="L812" t="n">
        <v>119.29</v>
      </c>
    </row>
    <row r="813">
      <c r="A813" s="4" t="n">
        <v>45008</v>
      </c>
      <c r="B813" t="n">
        <v>0</v>
      </c>
      <c r="C813" t="n">
        <v>0</v>
      </c>
      <c r="D813" t="n">
        <v>0</v>
      </c>
      <c r="E813" t="n">
        <v>0</v>
      </c>
      <c r="F813" t="n">
        <v>67.38</v>
      </c>
      <c r="G813" t="n">
        <v>32.04</v>
      </c>
      <c r="H813" t="n">
        <v>141.96</v>
      </c>
      <c r="I813" t="n">
        <v>8.17</v>
      </c>
      <c r="J813" t="n">
        <v>234.5</v>
      </c>
      <c r="L813" t="n">
        <v>119.29</v>
      </c>
    </row>
    <row r="814">
      <c r="A814" s="4" t="n">
        <v>45009</v>
      </c>
      <c r="B814" t="n">
        <v>0</v>
      </c>
      <c r="C814" t="n">
        <v>0</v>
      </c>
      <c r="D814" t="n">
        <v>0</v>
      </c>
      <c r="E814" t="n">
        <v>0</v>
      </c>
      <c r="F814" t="n">
        <v>69.25</v>
      </c>
      <c r="G814" t="n">
        <v>29.61</v>
      </c>
      <c r="H814" t="n">
        <v>132.22</v>
      </c>
      <c r="I814" t="n">
        <v>8.17</v>
      </c>
      <c r="J814" t="n">
        <v>234.5</v>
      </c>
      <c r="L814" t="n">
        <v>119.29</v>
      </c>
    </row>
    <row r="815">
      <c r="A815" s="4" t="n">
        <v>45010</v>
      </c>
      <c r="B815" t="n">
        <v>0</v>
      </c>
      <c r="C815" t="n">
        <v>0</v>
      </c>
      <c r="D815" t="n">
        <v>0</v>
      </c>
      <c r="E815" t="n">
        <v>0</v>
      </c>
      <c r="F815" t="n">
        <v>49.81</v>
      </c>
      <c r="G815" t="n">
        <v>32.13</v>
      </c>
      <c r="H815" t="n">
        <v>71.06999999999999</v>
      </c>
      <c r="I815" t="n">
        <v>8.17</v>
      </c>
      <c r="J815" t="n">
        <v>92.22</v>
      </c>
      <c r="L815" t="n">
        <v>119.29</v>
      </c>
    </row>
    <row r="816">
      <c r="A816" s="4" t="n">
        <v>45011</v>
      </c>
      <c r="F816" t="n">
        <v>39.28</v>
      </c>
      <c r="G816" t="n">
        <v>26.89</v>
      </c>
      <c r="H816" t="n">
        <v>58.12</v>
      </c>
      <c r="I816" t="n">
        <v>8.17</v>
      </c>
      <c r="J816" t="n">
        <v>100.95</v>
      </c>
      <c r="L816" t="n">
        <v>119.29</v>
      </c>
    </row>
    <row r="817">
      <c r="A817" s="4" t="n">
        <v>45012</v>
      </c>
      <c r="B817" t="n">
        <v>0</v>
      </c>
      <c r="C817" t="n">
        <v>0</v>
      </c>
      <c r="D817" t="n">
        <v>0</v>
      </c>
      <c r="E817" t="n">
        <v>0</v>
      </c>
      <c r="F817" t="n">
        <v>38.04</v>
      </c>
      <c r="G817" t="n">
        <v>28.41</v>
      </c>
      <c r="H817" t="n">
        <v>119.28</v>
      </c>
      <c r="I817" t="n">
        <v>8.109999999999999</v>
      </c>
      <c r="J817" t="n">
        <v>164.12</v>
      </c>
      <c r="L817" t="n">
        <v>119.29</v>
      </c>
    </row>
    <row r="818">
      <c r="A818" s="4" t="n">
        <v>45013</v>
      </c>
      <c r="B818" t="n">
        <v>0</v>
      </c>
      <c r="C818" t="n">
        <v>0</v>
      </c>
      <c r="D818" t="n">
        <v>0</v>
      </c>
      <c r="E818" t="n">
        <v>0</v>
      </c>
      <c r="F818" t="n">
        <v>40.66</v>
      </c>
      <c r="G818" t="n">
        <v>29.96</v>
      </c>
      <c r="H818" t="n">
        <v>125.45</v>
      </c>
      <c r="I818" t="n">
        <v>8.09</v>
      </c>
      <c r="J818" t="n">
        <v>95.23</v>
      </c>
      <c r="L818" t="n">
        <v>119.29</v>
      </c>
    </row>
    <row r="819">
      <c r="A819" s="4" t="n">
        <v>45014</v>
      </c>
      <c r="B819" t="n">
        <v>0</v>
      </c>
      <c r="C819" t="n">
        <v>0</v>
      </c>
      <c r="D819" t="n">
        <v>0</v>
      </c>
      <c r="E819" t="n">
        <v>0</v>
      </c>
      <c r="F819" t="n">
        <v>33.51</v>
      </c>
      <c r="G819" t="n">
        <v>30.26</v>
      </c>
      <c r="H819" t="n">
        <v>149.65</v>
      </c>
      <c r="I819" t="n">
        <v>8.08</v>
      </c>
      <c r="J819" t="n">
        <v>85.90000000000001</v>
      </c>
      <c r="L819" t="n">
        <v>119.29</v>
      </c>
    </row>
    <row r="820">
      <c r="A820" s="4" t="n">
        <v>45015</v>
      </c>
      <c r="B820" t="n">
        <v>0</v>
      </c>
      <c r="C820" t="n">
        <v>0</v>
      </c>
      <c r="D820" t="n">
        <v>0</v>
      </c>
      <c r="E820" t="n">
        <v>0</v>
      </c>
      <c r="F820" t="n">
        <v>36.4</v>
      </c>
      <c r="G820" t="n">
        <v>28</v>
      </c>
      <c r="H820" t="n">
        <v>117.01</v>
      </c>
      <c r="I820" t="n">
        <v>8.06</v>
      </c>
      <c r="J820" t="n">
        <v>184.29</v>
      </c>
      <c r="L820" t="n">
        <v>119.29</v>
      </c>
    </row>
    <row r="821">
      <c r="A821" s="4" t="n">
        <v>45016</v>
      </c>
      <c r="B821" t="n">
        <v>0</v>
      </c>
      <c r="C821" t="n">
        <v>0</v>
      </c>
      <c r="D821" t="n">
        <v>0</v>
      </c>
      <c r="E821" t="n">
        <v>0</v>
      </c>
      <c r="F821" t="n">
        <v>35.32</v>
      </c>
      <c r="G821" t="n">
        <v>23.61</v>
      </c>
      <c r="H821" t="n">
        <v>85.01000000000001</v>
      </c>
      <c r="I821" t="n">
        <v>8.050000000000001</v>
      </c>
      <c r="J821" t="n">
        <v>73.11</v>
      </c>
      <c r="L821" t="n">
        <v>119.29</v>
      </c>
    </row>
    <row r="822">
      <c r="A822" s="4" t="n">
        <v>45017</v>
      </c>
      <c r="B822" t="n">
        <v>0</v>
      </c>
      <c r="C822" t="n">
        <v>0</v>
      </c>
      <c r="D822" t="n">
        <v>0</v>
      </c>
      <c r="E822" t="n">
        <v>0</v>
      </c>
      <c r="F822" t="n">
        <v>32.32</v>
      </c>
      <c r="G822" t="n">
        <v>30.53</v>
      </c>
      <c r="H822" t="n">
        <v>65.79000000000001</v>
      </c>
      <c r="I822" t="n">
        <v>8.050000000000001</v>
      </c>
      <c r="L822" t="n">
        <v>118.06</v>
      </c>
    </row>
    <row r="823">
      <c r="A823" s="4" t="n">
        <v>45018</v>
      </c>
      <c r="B823" t="n">
        <v>0</v>
      </c>
      <c r="C823" t="n">
        <v>0</v>
      </c>
      <c r="D823" t="n">
        <v>0</v>
      </c>
      <c r="E823" t="n">
        <v>0</v>
      </c>
      <c r="F823" t="n">
        <v>33.2</v>
      </c>
      <c r="G823" t="n">
        <v>27.89</v>
      </c>
      <c r="H823" t="n">
        <v>55.48</v>
      </c>
      <c r="I823" t="n">
        <v>8.050000000000001</v>
      </c>
      <c r="J823" t="n">
        <v>140.15</v>
      </c>
      <c r="L823" t="n">
        <v>118.06</v>
      </c>
    </row>
    <row r="824">
      <c r="A824" s="4" t="n">
        <v>45019</v>
      </c>
      <c r="B824" t="n">
        <v>0</v>
      </c>
      <c r="C824" t="n">
        <v>0</v>
      </c>
      <c r="D824" t="n">
        <v>0</v>
      </c>
      <c r="E824" t="n">
        <v>0</v>
      </c>
      <c r="F824" t="n">
        <v>31.72</v>
      </c>
      <c r="G824" t="n">
        <v>23.34</v>
      </c>
      <c r="H824" t="n">
        <v>55.03</v>
      </c>
      <c r="I824" t="n">
        <v>8</v>
      </c>
      <c r="J824" t="n">
        <v>216.48</v>
      </c>
      <c r="L824" t="n">
        <v>118.06</v>
      </c>
    </row>
    <row r="825">
      <c r="A825" s="4" t="n">
        <v>45020</v>
      </c>
      <c r="B825" t="n">
        <v>0</v>
      </c>
      <c r="C825" t="n">
        <v>0</v>
      </c>
      <c r="D825" t="n">
        <v>0</v>
      </c>
      <c r="E825" t="n">
        <v>0</v>
      </c>
      <c r="F825" t="n">
        <v>32.66</v>
      </c>
      <c r="G825" t="n">
        <v>29.8</v>
      </c>
      <c r="H825" t="n">
        <v>57.31</v>
      </c>
      <c r="I825" t="n">
        <v>7.98</v>
      </c>
      <c r="J825" t="n">
        <v>246.8</v>
      </c>
      <c r="L825" t="n">
        <v>118.06</v>
      </c>
    </row>
    <row r="826">
      <c r="A826" s="4" t="n">
        <v>45021</v>
      </c>
      <c r="B826" t="n">
        <v>0</v>
      </c>
      <c r="C826" t="n">
        <v>0</v>
      </c>
      <c r="D826" t="n">
        <v>0</v>
      </c>
      <c r="E826" t="n">
        <v>0</v>
      </c>
      <c r="F826" t="n">
        <v>31.54</v>
      </c>
      <c r="G826" t="n">
        <v>26.02</v>
      </c>
      <c r="H826" t="n">
        <v>50.65</v>
      </c>
      <c r="I826" t="n">
        <v>7.96</v>
      </c>
      <c r="J826" t="n">
        <v>180.88</v>
      </c>
      <c r="L826" t="n">
        <v>118.06</v>
      </c>
    </row>
    <row r="827">
      <c r="A827" s="4" t="n">
        <v>45022</v>
      </c>
      <c r="B827" t="n">
        <v>0</v>
      </c>
      <c r="C827" t="n">
        <v>0</v>
      </c>
      <c r="D827" t="n">
        <v>0</v>
      </c>
      <c r="E827" t="n">
        <v>0</v>
      </c>
      <c r="F827" t="n">
        <v>30.77</v>
      </c>
      <c r="G827" t="n">
        <v>21.34</v>
      </c>
      <c r="H827" t="n">
        <v>60.74</v>
      </c>
      <c r="I827" t="n">
        <v>7.96</v>
      </c>
      <c r="J827" t="n">
        <v>151.14</v>
      </c>
      <c r="L827" t="n">
        <v>118.06</v>
      </c>
    </row>
    <row r="828">
      <c r="A828" s="4" t="n">
        <v>45023</v>
      </c>
      <c r="B828" t="n">
        <v>0</v>
      </c>
      <c r="C828" t="n">
        <v>0</v>
      </c>
      <c r="D828" t="n">
        <v>0</v>
      </c>
      <c r="E828" t="n">
        <v>0</v>
      </c>
      <c r="F828" t="n">
        <v>29.33</v>
      </c>
      <c r="G828" t="n">
        <v>30.29</v>
      </c>
      <c r="H828" t="n">
        <v>57.5</v>
      </c>
      <c r="I828" t="n">
        <v>7.96</v>
      </c>
      <c r="J828" t="n">
        <v>141</v>
      </c>
      <c r="L828" t="n">
        <v>118.06</v>
      </c>
    </row>
    <row r="829">
      <c r="A829" s="4" t="n">
        <v>45024</v>
      </c>
      <c r="B829" t="n">
        <v>0</v>
      </c>
      <c r="C829" t="n">
        <v>0</v>
      </c>
      <c r="D829" t="n">
        <v>0</v>
      </c>
      <c r="E829" t="n">
        <v>0</v>
      </c>
      <c r="F829" t="n">
        <v>31.05</v>
      </c>
      <c r="G829" t="n">
        <v>29.46</v>
      </c>
      <c r="H829" t="n">
        <v>57.69</v>
      </c>
      <c r="I829" t="n">
        <v>7.96</v>
      </c>
      <c r="J829" t="n">
        <v>218.98</v>
      </c>
      <c r="L829" t="n">
        <v>118.06</v>
      </c>
    </row>
    <row r="830">
      <c r="A830" s="4" t="n">
        <v>45025</v>
      </c>
      <c r="B830" t="n">
        <v>0</v>
      </c>
      <c r="C830" t="n">
        <v>0</v>
      </c>
      <c r="D830" t="n">
        <v>0</v>
      </c>
      <c r="E830" t="n">
        <v>0</v>
      </c>
      <c r="F830" t="n">
        <v>29.13</v>
      </c>
      <c r="G830" t="n">
        <v>23.49</v>
      </c>
      <c r="H830" t="n">
        <v>57.96</v>
      </c>
      <c r="I830" t="n">
        <v>7.96</v>
      </c>
      <c r="J830" t="n">
        <v>138.03</v>
      </c>
      <c r="L830" t="n">
        <v>118.06</v>
      </c>
    </row>
    <row r="831">
      <c r="A831" s="4" t="n">
        <v>45026</v>
      </c>
      <c r="B831" t="n">
        <v>0</v>
      </c>
      <c r="C831" t="n">
        <v>0</v>
      </c>
      <c r="D831" t="n">
        <v>0</v>
      </c>
      <c r="E831" t="n">
        <v>0</v>
      </c>
      <c r="F831" t="n">
        <v>31.39</v>
      </c>
      <c r="G831" t="n">
        <v>26.63</v>
      </c>
      <c r="H831" t="n">
        <v>117.86</v>
      </c>
      <c r="I831" t="n">
        <v>7.88</v>
      </c>
      <c r="J831" t="n">
        <v>222.2</v>
      </c>
      <c r="L831" t="n">
        <v>118.06</v>
      </c>
    </row>
    <row r="832">
      <c r="A832" s="4" t="n">
        <v>45027</v>
      </c>
      <c r="B832" t="n">
        <v>0</v>
      </c>
      <c r="C832" t="n">
        <v>0</v>
      </c>
      <c r="D832" t="n">
        <v>0</v>
      </c>
      <c r="E832" t="n">
        <v>0</v>
      </c>
      <c r="F832" t="n">
        <v>31.85</v>
      </c>
      <c r="G832" t="n">
        <v>32.43</v>
      </c>
      <c r="H832" t="n">
        <v>170.66</v>
      </c>
      <c r="I832" t="n">
        <v>7.87</v>
      </c>
      <c r="J832" t="n">
        <v>200.94</v>
      </c>
      <c r="L832" t="n">
        <v>118.06</v>
      </c>
    </row>
    <row r="833">
      <c r="A833" s="4" t="n">
        <v>45028</v>
      </c>
      <c r="B833" t="n">
        <v>0</v>
      </c>
      <c r="C833" t="n">
        <v>0</v>
      </c>
      <c r="D833" t="n">
        <v>0</v>
      </c>
      <c r="E833" t="n">
        <v>0</v>
      </c>
      <c r="F833" t="n">
        <v>57.07</v>
      </c>
      <c r="G833" t="n">
        <v>30.54</v>
      </c>
      <c r="H833" t="n">
        <v>152.86</v>
      </c>
      <c r="I833" t="n">
        <v>7.85</v>
      </c>
      <c r="J833" t="n">
        <v>207.56</v>
      </c>
      <c r="L833" t="n">
        <v>118.06</v>
      </c>
    </row>
    <row r="834">
      <c r="A834" s="4" t="n">
        <v>45029</v>
      </c>
      <c r="B834" t="n">
        <v>0</v>
      </c>
      <c r="C834" t="n">
        <v>0</v>
      </c>
      <c r="D834" t="n">
        <v>0</v>
      </c>
      <c r="E834" t="n">
        <v>0</v>
      </c>
      <c r="F834" t="n">
        <v>54.35</v>
      </c>
      <c r="G834" t="n">
        <v>36.28</v>
      </c>
      <c r="H834" t="n">
        <v>156.23</v>
      </c>
      <c r="I834" t="n">
        <v>7.84</v>
      </c>
      <c r="J834" t="n">
        <v>205.24</v>
      </c>
      <c r="L834" t="n">
        <v>118.06</v>
      </c>
    </row>
    <row r="835">
      <c r="A835" s="4" t="n">
        <v>45030</v>
      </c>
      <c r="B835" t="n">
        <v>0</v>
      </c>
      <c r="C835" t="n">
        <v>0</v>
      </c>
      <c r="D835" t="n">
        <v>0</v>
      </c>
      <c r="E835" t="n">
        <v>0</v>
      </c>
      <c r="F835" t="n">
        <v>55.42</v>
      </c>
      <c r="G835" t="n">
        <v>30.91</v>
      </c>
      <c r="H835" t="n">
        <v>164.04</v>
      </c>
      <c r="I835" t="n">
        <v>7.82</v>
      </c>
      <c r="J835" t="n">
        <v>225.33</v>
      </c>
      <c r="L835" t="n">
        <v>118.06</v>
      </c>
    </row>
    <row r="836">
      <c r="A836" s="4" t="n">
        <v>45031</v>
      </c>
      <c r="B836" t="n">
        <v>0</v>
      </c>
      <c r="C836" t="n">
        <v>0</v>
      </c>
      <c r="D836" t="n">
        <v>0</v>
      </c>
      <c r="E836" t="n">
        <v>0</v>
      </c>
      <c r="F836" t="n">
        <v>48.5</v>
      </c>
      <c r="G836" t="n">
        <v>28.36</v>
      </c>
      <c r="H836" t="n">
        <v>157.34</v>
      </c>
      <c r="I836" t="n">
        <v>7.82</v>
      </c>
      <c r="J836" t="n">
        <v>204.93</v>
      </c>
      <c r="L836" t="n">
        <v>118.06</v>
      </c>
    </row>
    <row r="837">
      <c r="A837" s="4" t="n">
        <v>45032</v>
      </c>
      <c r="B837" t="n">
        <v>0</v>
      </c>
      <c r="C837" t="n">
        <v>0</v>
      </c>
      <c r="D837" t="n">
        <v>0</v>
      </c>
      <c r="E837" t="n">
        <v>0</v>
      </c>
      <c r="F837" t="n">
        <v>47.91</v>
      </c>
      <c r="G837" t="n">
        <v>26.77</v>
      </c>
      <c r="H837" t="n">
        <v>158.66</v>
      </c>
      <c r="I837" t="n">
        <v>7.82</v>
      </c>
      <c r="J837" t="n">
        <v>231.05</v>
      </c>
      <c r="L837" t="n">
        <v>118.06</v>
      </c>
    </row>
    <row r="838">
      <c r="A838" s="4" t="n">
        <v>45033</v>
      </c>
      <c r="B838" t="n">
        <v>0</v>
      </c>
      <c r="C838" t="n">
        <v>0</v>
      </c>
      <c r="D838" t="n">
        <v>0</v>
      </c>
      <c r="E838" t="n">
        <v>0</v>
      </c>
      <c r="F838" t="n">
        <v>66.69</v>
      </c>
      <c r="G838" t="n">
        <v>19.18</v>
      </c>
      <c r="H838" t="n">
        <v>147.4</v>
      </c>
      <c r="I838" t="n">
        <v>7.77</v>
      </c>
      <c r="J838" t="n">
        <v>246.8</v>
      </c>
      <c r="L838" t="n">
        <v>118.06</v>
      </c>
    </row>
    <row r="839">
      <c r="A839" s="4" t="n">
        <v>45034</v>
      </c>
      <c r="B839" t="n">
        <v>0</v>
      </c>
      <c r="C839" t="n">
        <v>0</v>
      </c>
      <c r="D839" t="n">
        <v>0</v>
      </c>
      <c r="E839" t="n">
        <v>0</v>
      </c>
      <c r="F839" t="n">
        <v>65.67</v>
      </c>
      <c r="G839" t="n">
        <v>24.47</v>
      </c>
      <c r="H839" t="n">
        <v>148.03</v>
      </c>
      <c r="I839" t="n">
        <v>7.76</v>
      </c>
      <c r="J839" t="n">
        <v>133.99</v>
      </c>
      <c r="L839" t="n">
        <v>118.06</v>
      </c>
    </row>
    <row r="840">
      <c r="A840" s="4" t="n">
        <v>45035</v>
      </c>
      <c r="B840" t="n">
        <v>0</v>
      </c>
      <c r="C840" t="n">
        <v>0</v>
      </c>
      <c r="D840" t="n">
        <v>0</v>
      </c>
      <c r="E840" t="n">
        <v>0</v>
      </c>
      <c r="F840" t="n">
        <v>58.66</v>
      </c>
      <c r="G840" t="n">
        <v>27.47</v>
      </c>
      <c r="H840" t="n">
        <v>134.38</v>
      </c>
      <c r="I840" t="n">
        <v>7.73</v>
      </c>
      <c r="J840" t="n">
        <v>59.95</v>
      </c>
      <c r="L840" t="n">
        <v>118.06</v>
      </c>
    </row>
    <row r="841">
      <c r="A841" s="4" t="n">
        <v>45036</v>
      </c>
      <c r="B841" t="n">
        <v>0</v>
      </c>
      <c r="C841" t="n">
        <v>0</v>
      </c>
      <c r="D841" t="n">
        <v>0</v>
      </c>
      <c r="E841" t="n">
        <v>0</v>
      </c>
      <c r="F841" t="n">
        <v>67.04000000000001</v>
      </c>
      <c r="G841" t="n">
        <v>29.82</v>
      </c>
      <c r="H841" t="n">
        <v>148.21</v>
      </c>
      <c r="I841" t="n">
        <v>7.71</v>
      </c>
      <c r="J841" t="n">
        <v>219.7</v>
      </c>
      <c r="L841" t="n">
        <v>118.06</v>
      </c>
    </row>
    <row r="842">
      <c r="A842" s="4" t="n">
        <v>45037</v>
      </c>
      <c r="B842" t="n">
        <v>0</v>
      </c>
      <c r="C842" t="n">
        <v>0</v>
      </c>
      <c r="D842" t="n">
        <v>0</v>
      </c>
      <c r="E842" t="n">
        <v>0</v>
      </c>
      <c r="F842" t="n">
        <v>70.48999999999999</v>
      </c>
      <c r="G842" t="n">
        <v>30.65</v>
      </c>
      <c r="H842" t="n">
        <v>146.9</v>
      </c>
      <c r="I842" t="n">
        <v>7.7</v>
      </c>
      <c r="J842" t="n">
        <v>158.02</v>
      </c>
      <c r="L842" t="n">
        <v>118.06</v>
      </c>
    </row>
    <row r="843">
      <c r="A843" s="4" t="n">
        <v>45038</v>
      </c>
      <c r="B843" t="n">
        <v>0</v>
      </c>
      <c r="C843" t="n">
        <v>0</v>
      </c>
      <c r="D843" t="n">
        <v>0</v>
      </c>
      <c r="E843" t="n">
        <v>0</v>
      </c>
      <c r="F843" t="n">
        <v>73.95999999999999</v>
      </c>
      <c r="G843" t="n">
        <v>36.74</v>
      </c>
      <c r="H843" t="n">
        <v>151.08</v>
      </c>
      <c r="I843" t="n">
        <v>7.7</v>
      </c>
      <c r="J843" t="n">
        <v>223.65</v>
      </c>
      <c r="L843" t="n">
        <v>118.06</v>
      </c>
    </row>
    <row r="844">
      <c r="A844" s="4" t="n">
        <v>45039</v>
      </c>
      <c r="B844" t="n">
        <v>0</v>
      </c>
      <c r="C844" t="n">
        <v>0</v>
      </c>
      <c r="D844" t="n">
        <v>0</v>
      </c>
      <c r="E844" t="n">
        <v>0</v>
      </c>
      <c r="F844" t="n">
        <v>75.44</v>
      </c>
      <c r="G844" t="n">
        <v>32.4</v>
      </c>
      <c r="H844" t="n">
        <v>145.26</v>
      </c>
      <c r="I844" t="n">
        <v>7.7</v>
      </c>
      <c r="J844" t="n">
        <v>191.86</v>
      </c>
      <c r="L844" t="n">
        <v>118.06</v>
      </c>
    </row>
    <row r="845">
      <c r="A845" s="4" t="n">
        <v>45040</v>
      </c>
      <c r="B845" t="n">
        <v>0</v>
      </c>
      <c r="C845" t="n">
        <v>0</v>
      </c>
      <c r="D845" t="n">
        <v>0</v>
      </c>
      <c r="E845" t="n">
        <v>0</v>
      </c>
      <c r="F845" t="n">
        <v>75.91</v>
      </c>
      <c r="G845" t="n">
        <v>39.39</v>
      </c>
      <c r="H845" t="n">
        <v>162.26</v>
      </c>
      <c r="I845" t="n">
        <v>7.64</v>
      </c>
      <c r="J845" t="n">
        <v>172.23</v>
      </c>
      <c r="L845" t="n">
        <v>118.06</v>
      </c>
    </row>
    <row r="846">
      <c r="A846" s="4" t="n">
        <v>45041</v>
      </c>
      <c r="B846" t="n">
        <v>0</v>
      </c>
      <c r="C846" t="n">
        <v>0</v>
      </c>
      <c r="D846" t="n">
        <v>0</v>
      </c>
      <c r="E846" t="n">
        <v>0</v>
      </c>
      <c r="F846" t="n">
        <v>74.47</v>
      </c>
      <c r="G846" t="n">
        <v>56.37</v>
      </c>
      <c r="H846" t="n">
        <v>153.71</v>
      </c>
      <c r="I846" t="n">
        <v>7.62</v>
      </c>
      <c r="J846" t="n">
        <v>197.8</v>
      </c>
      <c r="L846" t="n">
        <v>118.06</v>
      </c>
    </row>
    <row r="847">
      <c r="A847" s="4" t="n">
        <v>45042</v>
      </c>
      <c r="B847" t="n">
        <v>0</v>
      </c>
      <c r="C847" t="n">
        <v>0</v>
      </c>
      <c r="D847" t="n">
        <v>0</v>
      </c>
      <c r="E847" t="n">
        <v>0</v>
      </c>
      <c r="F847" t="n">
        <v>72.16</v>
      </c>
      <c r="G847" t="n">
        <v>38.99</v>
      </c>
      <c r="H847" t="n">
        <v>170</v>
      </c>
      <c r="I847" t="n">
        <v>7.59</v>
      </c>
      <c r="J847" t="n">
        <v>220.58</v>
      </c>
      <c r="L847" t="n">
        <v>118.06</v>
      </c>
    </row>
    <row r="848">
      <c r="A848" s="4" t="n">
        <v>45043</v>
      </c>
      <c r="B848" t="n">
        <v>0</v>
      </c>
      <c r="C848" t="n">
        <v>0</v>
      </c>
      <c r="D848" t="n">
        <v>0</v>
      </c>
      <c r="E848" t="n">
        <v>0</v>
      </c>
      <c r="F848" t="n">
        <v>54.74</v>
      </c>
      <c r="G848" t="n">
        <v>121.3</v>
      </c>
      <c r="H848" t="n">
        <v>163.8</v>
      </c>
      <c r="I848" t="n">
        <v>7.58</v>
      </c>
      <c r="J848" t="n">
        <v>216.07</v>
      </c>
      <c r="L848" t="n">
        <v>118.06</v>
      </c>
    </row>
    <row r="849">
      <c r="A849" s="4" t="n">
        <v>45044</v>
      </c>
      <c r="B849" t="n">
        <v>0</v>
      </c>
      <c r="C849" t="n">
        <v>0</v>
      </c>
      <c r="D849" t="n">
        <v>0</v>
      </c>
      <c r="E849" t="n">
        <v>0</v>
      </c>
      <c r="F849" t="n">
        <v>54.75</v>
      </c>
      <c r="G849" t="n">
        <v>168.33</v>
      </c>
      <c r="H849" t="n">
        <v>144.82</v>
      </c>
      <c r="I849" t="n">
        <v>7.56</v>
      </c>
      <c r="J849" t="n">
        <v>166.05</v>
      </c>
      <c r="L849" t="n">
        <v>118.06</v>
      </c>
    </row>
    <row r="850">
      <c r="A850" s="4" t="n">
        <v>45045</v>
      </c>
      <c r="B850" t="n">
        <v>0</v>
      </c>
      <c r="C850" t="n">
        <v>0</v>
      </c>
      <c r="D850" t="n">
        <v>0</v>
      </c>
      <c r="E850" t="n">
        <v>0</v>
      </c>
      <c r="F850" t="n">
        <v>40.07</v>
      </c>
      <c r="G850" t="n">
        <v>60.25</v>
      </c>
      <c r="H850" t="n">
        <v>147.14</v>
      </c>
      <c r="I850" t="n">
        <v>7.56</v>
      </c>
      <c r="J850" t="n">
        <v>34.07</v>
      </c>
      <c r="L850" t="n">
        <v>118.06</v>
      </c>
    </row>
    <row r="851">
      <c r="A851" s="4" t="n">
        <v>45046</v>
      </c>
      <c r="B851" t="n">
        <v>0</v>
      </c>
      <c r="C851" t="n">
        <v>0</v>
      </c>
      <c r="D851" t="n">
        <v>0</v>
      </c>
      <c r="E851" t="n">
        <v>0</v>
      </c>
      <c r="F851" t="n">
        <v>45.25</v>
      </c>
      <c r="H851" t="n">
        <v>138.45</v>
      </c>
      <c r="I851" t="n">
        <v>7.56</v>
      </c>
      <c r="J851" t="n">
        <v>13.29</v>
      </c>
      <c r="L851" t="n">
        <v>118.06</v>
      </c>
    </row>
    <row r="852">
      <c r="A852" s="4" t="n">
        <v>45047</v>
      </c>
      <c r="B852" t="n">
        <v>0</v>
      </c>
      <c r="C852" t="n">
        <v>0</v>
      </c>
      <c r="D852" t="n">
        <v>0</v>
      </c>
      <c r="E852" t="n">
        <v>0</v>
      </c>
      <c r="F852" t="n">
        <v>40.53</v>
      </c>
      <c r="G852" t="n">
        <v>34.3</v>
      </c>
      <c r="H852" t="n">
        <v>125.81</v>
      </c>
      <c r="I852" t="n">
        <v>7.56</v>
      </c>
      <c r="L852" t="n">
        <v>119.16</v>
      </c>
    </row>
    <row r="853">
      <c r="A853" s="4" t="n">
        <v>45048</v>
      </c>
      <c r="B853" t="n">
        <v>0</v>
      </c>
      <c r="C853" t="n">
        <v>0</v>
      </c>
      <c r="D853" t="n">
        <v>0</v>
      </c>
      <c r="E853" t="n">
        <v>0</v>
      </c>
      <c r="F853" t="n">
        <v>51.58</v>
      </c>
      <c r="G853" t="n">
        <v>37.33</v>
      </c>
      <c r="H853" t="n">
        <v>131.53</v>
      </c>
      <c r="I853" t="n">
        <v>11.98</v>
      </c>
      <c r="J853" t="n">
        <v>209.66</v>
      </c>
      <c r="L853" t="n">
        <v>119.16</v>
      </c>
    </row>
    <row r="854">
      <c r="A854" s="4" t="n">
        <v>45049</v>
      </c>
      <c r="B854" t="n">
        <v>0</v>
      </c>
      <c r="C854" t="n">
        <v>0</v>
      </c>
      <c r="D854" t="n">
        <v>0</v>
      </c>
      <c r="E854" t="n">
        <v>0</v>
      </c>
      <c r="F854" t="n">
        <v>54.33</v>
      </c>
      <c r="G854" t="n">
        <v>38.07</v>
      </c>
      <c r="H854" t="n">
        <v>96.55</v>
      </c>
      <c r="I854" t="n">
        <v>11.96</v>
      </c>
      <c r="J854" t="n">
        <v>179.28</v>
      </c>
      <c r="L854" t="n">
        <v>119.16</v>
      </c>
    </row>
    <row r="855">
      <c r="A855" s="4" t="n">
        <v>45050</v>
      </c>
      <c r="B855" t="n">
        <v>0</v>
      </c>
      <c r="C855" t="n">
        <v>0</v>
      </c>
      <c r="D855" t="n">
        <v>0</v>
      </c>
      <c r="E855" t="n">
        <v>0</v>
      </c>
      <c r="F855" t="n">
        <v>55.09</v>
      </c>
      <c r="G855" t="n">
        <v>36.79</v>
      </c>
      <c r="H855" t="n">
        <v>144.86</v>
      </c>
      <c r="I855" t="n">
        <v>11.93</v>
      </c>
      <c r="J855" t="n">
        <v>172.78</v>
      </c>
      <c r="L855" t="n">
        <v>119.16</v>
      </c>
    </row>
    <row r="856">
      <c r="A856" s="4" t="n">
        <v>45051</v>
      </c>
      <c r="B856" t="n">
        <v>0</v>
      </c>
      <c r="C856" t="n">
        <v>0</v>
      </c>
      <c r="D856" t="n">
        <v>0</v>
      </c>
      <c r="E856" t="n">
        <v>0</v>
      </c>
      <c r="F856" t="n">
        <v>69.7</v>
      </c>
      <c r="G856" t="n">
        <v>40.67</v>
      </c>
      <c r="H856" t="n">
        <v>144.15</v>
      </c>
      <c r="I856" t="n">
        <v>11.9</v>
      </c>
      <c r="J856" t="n">
        <v>122.95</v>
      </c>
      <c r="L856" t="n">
        <v>119.16</v>
      </c>
    </row>
    <row r="857">
      <c r="A857" s="4" t="n">
        <v>45052</v>
      </c>
      <c r="B857" t="n">
        <v>0</v>
      </c>
      <c r="C857" t="n">
        <v>0</v>
      </c>
      <c r="D857" t="n">
        <v>0</v>
      </c>
      <c r="E857" t="n">
        <v>0</v>
      </c>
      <c r="F857" t="n">
        <v>70.73</v>
      </c>
      <c r="G857" t="n">
        <v>40.81</v>
      </c>
      <c r="H857" t="n">
        <v>145.06</v>
      </c>
      <c r="I857" t="n">
        <v>11.9</v>
      </c>
      <c r="J857" t="n">
        <v>104.78</v>
      </c>
      <c r="L857" t="n">
        <v>119.16</v>
      </c>
    </row>
    <row r="858">
      <c r="A858" s="4" t="n">
        <v>45053</v>
      </c>
      <c r="B858" t="n">
        <v>0</v>
      </c>
      <c r="C858" t="n">
        <v>0</v>
      </c>
      <c r="D858" t="n">
        <v>0</v>
      </c>
      <c r="E858" t="n">
        <v>0</v>
      </c>
      <c r="F858" t="n">
        <v>77.88</v>
      </c>
      <c r="G858" t="n">
        <v>28.78</v>
      </c>
      <c r="H858" t="n">
        <v>144.56</v>
      </c>
      <c r="I858" t="n">
        <v>11.9</v>
      </c>
      <c r="J858" t="n">
        <v>131.26</v>
      </c>
      <c r="L858" t="n">
        <v>119.16</v>
      </c>
    </row>
    <row r="859">
      <c r="A859" s="4" t="n">
        <v>45054</v>
      </c>
      <c r="B859" t="n">
        <v>0</v>
      </c>
      <c r="C859" t="n">
        <v>0</v>
      </c>
      <c r="D859" t="n">
        <v>0</v>
      </c>
      <c r="E859" t="n">
        <v>0</v>
      </c>
      <c r="F859" t="n">
        <v>88.84</v>
      </c>
      <c r="G859" t="n">
        <v>29.45</v>
      </c>
      <c r="H859" t="n">
        <v>159.32</v>
      </c>
      <c r="I859" t="n">
        <v>11.82</v>
      </c>
      <c r="J859" t="n">
        <v>110.45</v>
      </c>
      <c r="L859" t="n">
        <v>119.16</v>
      </c>
    </row>
    <row r="860">
      <c r="A860" s="4" t="n">
        <v>45055</v>
      </c>
      <c r="B860" t="n">
        <v>0</v>
      </c>
      <c r="C860" t="n">
        <v>0</v>
      </c>
      <c r="D860" t="n">
        <v>0</v>
      </c>
      <c r="E860" t="n">
        <v>0</v>
      </c>
      <c r="F860" t="n">
        <v>114.57</v>
      </c>
      <c r="G860" t="n">
        <v>27.71</v>
      </c>
      <c r="H860" t="n">
        <v>153.9</v>
      </c>
      <c r="I860" t="n">
        <v>11.8</v>
      </c>
      <c r="J860" t="n">
        <v>148.2</v>
      </c>
      <c r="L860" t="n">
        <v>119.16</v>
      </c>
    </row>
    <row r="861">
      <c r="A861" s="4" t="n">
        <v>45056</v>
      </c>
      <c r="B861" t="n">
        <v>0</v>
      </c>
      <c r="C861" t="n">
        <v>0</v>
      </c>
      <c r="D861" t="n">
        <v>0</v>
      </c>
      <c r="E861" t="n">
        <v>0</v>
      </c>
      <c r="F861" t="n">
        <v>128.3</v>
      </c>
      <c r="G861" t="n">
        <v>28.27</v>
      </c>
      <c r="H861" t="n">
        <v>163.41</v>
      </c>
      <c r="I861" t="n">
        <v>11.78</v>
      </c>
      <c r="J861" t="n">
        <v>124.95</v>
      </c>
      <c r="L861" t="n">
        <v>119.16</v>
      </c>
    </row>
    <row r="862">
      <c r="A862" s="4" t="n">
        <v>45057</v>
      </c>
      <c r="B862" t="n">
        <v>0</v>
      </c>
      <c r="C862" t="n">
        <v>0</v>
      </c>
      <c r="D862" t="n">
        <v>0</v>
      </c>
      <c r="E862" t="n">
        <v>0</v>
      </c>
      <c r="F862" t="n">
        <v>138.66</v>
      </c>
      <c r="G862" t="n">
        <v>40.66</v>
      </c>
      <c r="H862" t="n">
        <v>164.18</v>
      </c>
      <c r="I862" t="n">
        <v>11.75</v>
      </c>
      <c r="J862" t="n">
        <v>120.27</v>
      </c>
      <c r="L862" t="n">
        <v>119.16</v>
      </c>
    </row>
    <row r="863">
      <c r="A863" s="4" t="n">
        <v>45058</v>
      </c>
      <c r="B863" t="n">
        <v>0</v>
      </c>
      <c r="C863" t="n">
        <v>0</v>
      </c>
      <c r="D863" t="n">
        <v>0</v>
      </c>
      <c r="E863" t="n">
        <v>0</v>
      </c>
      <c r="F863" t="n">
        <v>138.94</v>
      </c>
      <c r="G863" t="n">
        <v>36.92</v>
      </c>
      <c r="H863" t="n">
        <v>143.05</v>
      </c>
      <c r="I863" t="n">
        <v>11.73</v>
      </c>
      <c r="J863" t="n">
        <v>99.90000000000001</v>
      </c>
      <c r="L863" t="n">
        <v>119.16</v>
      </c>
    </row>
    <row r="864">
      <c r="A864" s="4" t="n">
        <v>45059</v>
      </c>
      <c r="B864" t="n">
        <v>0</v>
      </c>
      <c r="C864" t="n">
        <v>0</v>
      </c>
      <c r="D864" t="n">
        <v>0</v>
      </c>
      <c r="E864" t="n">
        <v>0</v>
      </c>
      <c r="F864" t="n">
        <v>151.72</v>
      </c>
      <c r="G864" t="n">
        <v>35.81</v>
      </c>
      <c r="H864" t="n">
        <v>146.39</v>
      </c>
      <c r="I864" t="n">
        <v>11.73</v>
      </c>
      <c r="J864" t="n">
        <v>62.09</v>
      </c>
      <c r="L864" t="n">
        <v>119.16</v>
      </c>
    </row>
    <row r="865">
      <c r="A865" s="4" t="n">
        <v>45060</v>
      </c>
      <c r="B865" t="n">
        <v>0</v>
      </c>
      <c r="C865" t="n">
        <v>0</v>
      </c>
      <c r="D865" t="n">
        <v>0</v>
      </c>
      <c r="E865" t="n">
        <v>0</v>
      </c>
      <c r="F865" t="n">
        <v>149.69</v>
      </c>
      <c r="G865" t="n">
        <v>26.84</v>
      </c>
      <c r="H865" t="n">
        <v>127.32</v>
      </c>
      <c r="I865" t="n">
        <v>11.73</v>
      </c>
      <c r="J865" t="n">
        <v>99.09999999999999</v>
      </c>
      <c r="L865" t="n">
        <v>119.16</v>
      </c>
    </row>
    <row r="866">
      <c r="A866" s="4" t="n">
        <v>45061</v>
      </c>
      <c r="B866" t="n">
        <v>0</v>
      </c>
      <c r="C866" t="n">
        <v>0</v>
      </c>
      <c r="D866" t="n">
        <v>0</v>
      </c>
      <c r="E866" t="n">
        <v>0</v>
      </c>
      <c r="F866" t="n">
        <v>159.3</v>
      </c>
      <c r="G866" t="n">
        <v>44.3</v>
      </c>
      <c r="H866" t="n">
        <v>151.91</v>
      </c>
      <c r="I866" t="n">
        <v>11.67</v>
      </c>
      <c r="J866" t="n">
        <v>80.75</v>
      </c>
      <c r="L866" t="n">
        <v>119.16</v>
      </c>
    </row>
    <row r="867">
      <c r="A867" s="4" t="n">
        <v>45062</v>
      </c>
      <c r="B867" t="n">
        <v>0</v>
      </c>
      <c r="C867" t="n">
        <v>0</v>
      </c>
      <c r="D867" t="n">
        <v>0</v>
      </c>
      <c r="E867" t="n">
        <v>0</v>
      </c>
      <c r="F867" t="n">
        <v>172.35</v>
      </c>
      <c r="G867" t="n">
        <v>90.04000000000001</v>
      </c>
      <c r="H867" t="n">
        <v>164.76</v>
      </c>
      <c r="I867" t="n">
        <v>11.64</v>
      </c>
      <c r="J867" t="n">
        <v>99.90000000000001</v>
      </c>
      <c r="L867" t="n">
        <v>119.16</v>
      </c>
    </row>
    <row r="868">
      <c r="A868" s="4" t="n">
        <v>45063</v>
      </c>
      <c r="B868" t="n">
        <v>0</v>
      </c>
      <c r="C868" t="n">
        <v>0</v>
      </c>
      <c r="D868" t="n">
        <v>0</v>
      </c>
      <c r="E868" t="n">
        <v>0</v>
      </c>
      <c r="F868" t="n">
        <v>179.01</v>
      </c>
      <c r="G868" t="n">
        <v>39.62</v>
      </c>
      <c r="H868" t="n">
        <v>188.91</v>
      </c>
      <c r="I868" t="n">
        <v>11.62</v>
      </c>
      <c r="J868" t="n">
        <v>66.59999999999999</v>
      </c>
      <c r="L868" t="n">
        <v>119.16</v>
      </c>
    </row>
    <row r="869">
      <c r="A869" s="4" t="n">
        <v>45064</v>
      </c>
      <c r="B869" t="n">
        <v>0</v>
      </c>
      <c r="C869" t="n">
        <v>0</v>
      </c>
      <c r="D869" t="n">
        <v>0</v>
      </c>
      <c r="E869" t="n">
        <v>0</v>
      </c>
      <c r="F869" t="n">
        <v>181.17</v>
      </c>
      <c r="G869" t="n">
        <v>165.94</v>
      </c>
      <c r="H869" t="n">
        <v>172.11</v>
      </c>
      <c r="I869" t="n">
        <v>11.59</v>
      </c>
      <c r="J869" t="n">
        <v>77.09</v>
      </c>
      <c r="L869" t="n">
        <v>119.16</v>
      </c>
    </row>
    <row r="870">
      <c r="A870" s="4" t="n">
        <v>45065</v>
      </c>
      <c r="B870" t="n">
        <v>0</v>
      </c>
      <c r="C870" t="n">
        <v>0</v>
      </c>
      <c r="D870" t="n">
        <v>0</v>
      </c>
      <c r="E870" t="n">
        <v>0</v>
      </c>
      <c r="F870" t="n">
        <v>184.51</v>
      </c>
      <c r="G870" t="n">
        <v>115.82</v>
      </c>
      <c r="H870" t="n">
        <v>174.58</v>
      </c>
      <c r="I870" t="n">
        <v>11.56</v>
      </c>
      <c r="J870" t="n">
        <v>102.01</v>
      </c>
      <c r="L870" t="n">
        <v>119.16</v>
      </c>
    </row>
    <row r="871">
      <c r="A871" s="4" t="n">
        <v>45066</v>
      </c>
      <c r="B871" t="n">
        <v>0</v>
      </c>
      <c r="C871" t="n">
        <v>0</v>
      </c>
      <c r="D871" t="n">
        <v>0</v>
      </c>
      <c r="E871" t="n">
        <v>0</v>
      </c>
      <c r="F871" t="n">
        <v>184.91</v>
      </c>
      <c r="G871" t="n">
        <v>113.48</v>
      </c>
      <c r="H871" t="n">
        <v>159.06</v>
      </c>
      <c r="I871" t="n">
        <v>11.56</v>
      </c>
      <c r="J871" t="n">
        <v>99.90000000000001</v>
      </c>
      <c r="L871" t="n">
        <v>119.16</v>
      </c>
    </row>
    <row r="872">
      <c r="A872" s="4" t="n">
        <v>45067</v>
      </c>
      <c r="B872" t="n">
        <v>0</v>
      </c>
      <c r="C872" t="n">
        <v>0</v>
      </c>
      <c r="D872" t="n">
        <v>0</v>
      </c>
      <c r="E872" t="n">
        <v>0</v>
      </c>
      <c r="F872" t="n">
        <v>172.51</v>
      </c>
      <c r="G872" t="n">
        <v>39.94</v>
      </c>
      <c r="H872" t="n">
        <v>126.55</v>
      </c>
      <c r="I872" t="n">
        <v>11.56</v>
      </c>
      <c r="J872" t="n">
        <v>99.90000000000001</v>
      </c>
      <c r="L872" t="n">
        <v>119.16</v>
      </c>
    </row>
    <row r="873">
      <c r="A873" s="4" t="n">
        <v>45068</v>
      </c>
      <c r="B873" t="n">
        <v>0</v>
      </c>
      <c r="C873" t="n">
        <v>0</v>
      </c>
      <c r="D873" t="n">
        <v>0</v>
      </c>
      <c r="E873" t="n">
        <v>0</v>
      </c>
      <c r="F873" t="n">
        <v>174.33</v>
      </c>
      <c r="G873" t="n">
        <v>170.51</v>
      </c>
      <c r="H873" t="n">
        <v>169.1</v>
      </c>
      <c r="I873" t="n">
        <v>11.48</v>
      </c>
      <c r="J873" t="n">
        <v>99.90000000000001</v>
      </c>
      <c r="L873" t="n">
        <v>119.16</v>
      </c>
    </row>
    <row r="874">
      <c r="A874" s="4" t="n">
        <v>45069</v>
      </c>
      <c r="B874" t="n">
        <v>0</v>
      </c>
      <c r="C874" t="n">
        <v>0</v>
      </c>
      <c r="D874" t="n">
        <v>0</v>
      </c>
      <c r="E874" t="n">
        <v>0</v>
      </c>
      <c r="F874" t="n">
        <v>176.92</v>
      </c>
      <c r="G874" t="n">
        <v>169.14</v>
      </c>
      <c r="H874" t="n">
        <v>160.76</v>
      </c>
      <c r="I874" t="n">
        <v>11.46</v>
      </c>
      <c r="J874" t="n">
        <v>99.90000000000001</v>
      </c>
      <c r="L874" t="n">
        <v>119.16</v>
      </c>
    </row>
    <row r="875">
      <c r="A875" s="4" t="n">
        <v>45070</v>
      </c>
      <c r="B875" t="n">
        <v>0</v>
      </c>
      <c r="C875" t="n">
        <v>0</v>
      </c>
      <c r="D875" t="n">
        <v>0</v>
      </c>
      <c r="E875" t="n">
        <v>0</v>
      </c>
      <c r="F875" t="n">
        <v>164.7</v>
      </c>
      <c r="G875" t="n">
        <v>106.73</v>
      </c>
      <c r="H875" t="n">
        <v>200.09</v>
      </c>
      <c r="I875" t="n">
        <v>11.42</v>
      </c>
      <c r="J875" t="n">
        <v>62.91</v>
      </c>
      <c r="L875" t="n">
        <v>119.16</v>
      </c>
    </row>
    <row r="876">
      <c r="A876" s="4" t="n">
        <v>45071</v>
      </c>
      <c r="B876" t="n">
        <v>0</v>
      </c>
      <c r="C876" t="n">
        <v>0</v>
      </c>
      <c r="D876" t="n">
        <v>0</v>
      </c>
      <c r="E876" t="n">
        <v>0</v>
      </c>
      <c r="F876" t="n">
        <v>172</v>
      </c>
      <c r="G876" t="n">
        <v>38.86</v>
      </c>
      <c r="H876" t="n">
        <v>191.06</v>
      </c>
      <c r="I876" t="n">
        <v>11.42</v>
      </c>
      <c r="J876" t="n">
        <v>110.88</v>
      </c>
      <c r="L876" t="n">
        <v>119.16</v>
      </c>
    </row>
    <row r="877">
      <c r="A877" s="4" t="n">
        <v>45072</v>
      </c>
      <c r="B877" t="n">
        <v>0</v>
      </c>
      <c r="C877" t="n">
        <v>0</v>
      </c>
      <c r="D877" t="n">
        <v>0</v>
      </c>
      <c r="E877" t="n">
        <v>0</v>
      </c>
      <c r="F877" t="n">
        <v>148.36</v>
      </c>
      <c r="G877" t="n">
        <v>35.83</v>
      </c>
      <c r="H877" t="n">
        <v>135.77</v>
      </c>
      <c r="I877" t="n">
        <v>11.42</v>
      </c>
      <c r="J877" t="n">
        <v>92.89</v>
      </c>
      <c r="L877" t="n">
        <v>119.16</v>
      </c>
    </row>
    <row r="878">
      <c r="A878" s="4" t="n">
        <v>45073</v>
      </c>
      <c r="B878" t="n">
        <v>0</v>
      </c>
      <c r="C878" t="n">
        <v>0</v>
      </c>
      <c r="D878" t="n">
        <v>0</v>
      </c>
      <c r="E878" t="n">
        <v>0</v>
      </c>
      <c r="F878" t="n">
        <v>145.99</v>
      </c>
      <c r="G878" t="n">
        <v>40.73</v>
      </c>
      <c r="H878" t="n">
        <v>194.93</v>
      </c>
      <c r="I878" t="n">
        <v>11.42</v>
      </c>
      <c r="J878" t="n">
        <v>64.78</v>
      </c>
      <c r="L878" t="n">
        <v>119.16</v>
      </c>
    </row>
    <row r="879">
      <c r="A879" s="4" t="n">
        <v>45074</v>
      </c>
      <c r="B879" t="n">
        <v>0</v>
      </c>
      <c r="C879" t="n">
        <v>0</v>
      </c>
      <c r="D879" t="n">
        <v>0</v>
      </c>
      <c r="E879" t="n">
        <v>0</v>
      </c>
      <c r="F879" t="n">
        <v>101.01</v>
      </c>
      <c r="G879" t="n">
        <v>34.66</v>
      </c>
      <c r="H879" t="n">
        <v>199.89</v>
      </c>
      <c r="I879" t="n">
        <v>11.42</v>
      </c>
      <c r="J879" t="n">
        <v>149.48</v>
      </c>
      <c r="L879" t="n">
        <v>119.16</v>
      </c>
    </row>
    <row r="880">
      <c r="A880" s="4" t="n">
        <v>45075</v>
      </c>
      <c r="B880" t="n">
        <v>0</v>
      </c>
      <c r="C880" t="n">
        <v>0</v>
      </c>
      <c r="D880" t="n">
        <v>0</v>
      </c>
      <c r="E880" t="n">
        <v>0</v>
      </c>
      <c r="F880" t="n">
        <v>83.97</v>
      </c>
      <c r="G880" t="n">
        <v>38.74</v>
      </c>
      <c r="H880" t="n">
        <v>183.17</v>
      </c>
      <c r="I880" t="n">
        <v>11.29</v>
      </c>
      <c r="J880" t="n">
        <v>183.5</v>
      </c>
      <c r="L880" t="n">
        <v>119.16</v>
      </c>
    </row>
    <row r="881">
      <c r="A881" s="4" t="n">
        <v>45076</v>
      </c>
      <c r="B881" t="n">
        <v>0</v>
      </c>
      <c r="C881" t="n">
        <v>0</v>
      </c>
      <c r="D881" t="n">
        <v>0</v>
      </c>
      <c r="E881" t="n">
        <v>0</v>
      </c>
      <c r="F881" t="n">
        <v>86.44</v>
      </c>
      <c r="G881" t="n">
        <v>39.84</v>
      </c>
      <c r="H881" t="n">
        <v>163.5</v>
      </c>
      <c r="I881" t="n">
        <v>11.27</v>
      </c>
      <c r="J881" t="n">
        <v>167.52</v>
      </c>
      <c r="L881" t="n">
        <v>119.16</v>
      </c>
    </row>
    <row r="882">
      <c r="A882" s="4" t="n">
        <v>45077</v>
      </c>
      <c r="B882" t="n">
        <v>0</v>
      </c>
      <c r="C882" t="n">
        <v>0</v>
      </c>
      <c r="D882" t="n">
        <v>0</v>
      </c>
      <c r="E882" t="n">
        <v>0</v>
      </c>
      <c r="F882" t="n">
        <v>81.83</v>
      </c>
      <c r="G882" t="n">
        <v>63.04</v>
      </c>
      <c r="H882" t="n">
        <v>156.75</v>
      </c>
      <c r="I882" t="n">
        <v>11.24</v>
      </c>
      <c r="J882" t="n">
        <v>167.52</v>
      </c>
      <c r="L882" t="n">
        <v>119.16</v>
      </c>
    </row>
    <row r="883">
      <c r="A883" s="4" t="n">
        <v>45078</v>
      </c>
      <c r="B883" t="n">
        <v>0</v>
      </c>
      <c r="C883" t="n">
        <v>0</v>
      </c>
      <c r="D883" t="n">
        <v>0</v>
      </c>
      <c r="E883" t="n">
        <v>0</v>
      </c>
      <c r="F883" t="n">
        <v>70.25</v>
      </c>
      <c r="G883" t="n">
        <v>142.03</v>
      </c>
      <c r="H883" t="n">
        <v>158.77</v>
      </c>
      <c r="I883" t="n">
        <v>11.21</v>
      </c>
      <c r="J883" t="n">
        <v>161.64</v>
      </c>
      <c r="L883" t="n">
        <v>116.51</v>
      </c>
    </row>
    <row r="884">
      <c r="A884" s="4" t="n">
        <v>45079</v>
      </c>
      <c r="B884" t="n">
        <v>0</v>
      </c>
      <c r="C884" t="n">
        <v>0</v>
      </c>
      <c r="D884" t="n">
        <v>0</v>
      </c>
      <c r="E884" t="n">
        <v>0</v>
      </c>
      <c r="F884" t="n">
        <v>57.41</v>
      </c>
      <c r="G884" t="n">
        <v>126.7</v>
      </c>
      <c r="H884" t="n">
        <v>137.07</v>
      </c>
      <c r="I884" t="n">
        <v>11.18</v>
      </c>
      <c r="J884" t="n">
        <v>130.38</v>
      </c>
      <c r="L884" t="n">
        <v>116.51</v>
      </c>
    </row>
    <row r="885">
      <c r="A885" s="4" t="n">
        <v>45080</v>
      </c>
      <c r="B885" t="n">
        <v>0</v>
      </c>
      <c r="C885" t="n">
        <v>0</v>
      </c>
      <c r="D885" t="n">
        <v>0</v>
      </c>
      <c r="E885" t="n">
        <v>0</v>
      </c>
      <c r="F885" t="n">
        <v>56.37</v>
      </c>
      <c r="G885" t="n">
        <v>106.98</v>
      </c>
      <c r="H885" t="n">
        <v>146.87</v>
      </c>
      <c r="I885" t="n">
        <v>11.18</v>
      </c>
      <c r="J885" t="n">
        <v>100.48</v>
      </c>
      <c r="L885" t="n">
        <v>116.51</v>
      </c>
    </row>
    <row r="886">
      <c r="A886" s="4" t="n">
        <v>45081</v>
      </c>
      <c r="B886" t="n">
        <v>0</v>
      </c>
      <c r="C886" t="n">
        <v>0</v>
      </c>
      <c r="D886" t="n">
        <v>0</v>
      </c>
      <c r="E886" t="n">
        <v>0</v>
      </c>
      <c r="F886" t="n">
        <v>47.93</v>
      </c>
      <c r="G886" t="n">
        <v>135.93</v>
      </c>
      <c r="H886" t="n">
        <v>161.14</v>
      </c>
      <c r="I886" t="n">
        <v>11.18</v>
      </c>
      <c r="J886" t="n">
        <v>111.88</v>
      </c>
      <c r="L886" t="n">
        <v>116.51</v>
      </c>
    </row>
    <row r="887">
      <c r="A887" s="4" t="n">
        <v>45082</v>
      </c>
      <c r="B887" t="n">
        <v>0</v>
      </c>
      <c r="C887" t="n">
        <v>0</v>
      </c>
      <c r="D887" t="n">
        <v>0</v>
      </c>
      <c r="E887" t="n">
        <v>0</v>
      </c>
      <c r="F887" t="n">
        <v>61.98</v>
      </c>
      <c r="G887" t="n">
        <v>190.89</v>
      </c>
      <c r="H887" t="n">
        <v>179.87</v>
      </c>
      <c r="I887" t="n">
        <v>11.09</v>
      </c>
      <c r="J887" t="n">
        <v>131.13</v>
      </c>
      <c r="L887" t="n">
        <v>116.51</v>
      </c>
    </row>
    <row r="888">
      <c r="A888" s="4" t="n">
        <v>45083</v>
      </c>
      <c r="B888" t="n">
        <v>0</v>
      </c>
      <c r="C888" t="n">
        <v>0</v>
      </c>
      <c r="D888" t="n">
        <v>0</v>
      </c>
      <c r="E888" t="n">
        <v>0</v>
      </c>
      <c r="F888" t="n">
        <v>69.97</v>
      </c>
      <c r="G888" t="n">
        <v>169.42</v>
      </c>
      <c r="H888" t="n">
        <v>146.02</v>
      </c>
      <c r="I888" t="n">
        <v>11.07</v>
      </c>
      <c r="J888" t="n">
        <v>112.39</v>
      </c>
      <c r="L888" t="n">
        <v>116.51</v>
      </c>
    </row>
    <row r="889">
      <c r="A889" s="4" t="n">
        <v>45084</v>
      </c>
      <c r="B889" t="n">
        <v>0</v>
      </c>
      <c r="C889" t="n">
        <v>0</v>
      </c>
      <c r="D889" t="n">
        <v>0</v>
      </c>
      <c r="E889" t="n">
        <v>0</v>
      </c>
      <c r="F889" t="n">
        <v>81.31999999999999</v>
      </c>
      <c r="G889" t="n">
        <v>151.12</v>
      </c>
      <c r="H889" t="n">
        <v>174.01</v>
      </c>
      <c r="I889" t="n">
        <v>11.04</v>
      </c>
      <c r="J889" t="n">
        <v>124.6</v>
      </c>
      <c r="L889" t="n">
        <v>116.51</v>
      </c>
    </row>
    <row r="890">
      <c r="A890" s="4" t="n">
        <v>45085</v>
      </c>
      <c r="B890" t="n">
        <v>0</v>
      </c>
      <c r="C890" t="n">
        <v>0</v>
      </c>
      <c r="D890" t="n">
        <v>0</v>
      </c>
      <c r="E890" t="n">
        <v>0</v>
      </c>
      <c r="F890" t="n">
        <v>78.14</v>
      </c>
      <c r="G890" t="n">
        <v>138.83</v>
      </c>
      <c r="H890" t="n">
        <v>142.75</v>
      </c>
      <c r="I890" t="n">
        <v>11.01</v>
      </c>
      <c r="J890" t="n">
        <v>87.95999999999999</v>
      </c>
      <c r="L890" t="n">
        <v>116.51</v>
      </c>
    </row>
    <row r="891">
      <c r="A891" s="4" t="n">
        <v>45086</v>
      </c>
      <c r="B891" t="n">
        <v>0</v>
      </c>
      <c r="C891" t="n">
        <v>0</v>
      </c>
      <c r="D891" t="n">
        <v>0</v>
      </c>
      <c r="E891" t="n">
        <v>0</v>
      </c>
      <c r="F891" t="n">
        <v>74.36</v>
      </c>
      <c r="G891" t="n">
        <v>168.02</v>
      </c>
      <c r="H891" t="n">
        <v>162.34</v>
      </c>
      <c r="I891" t="n">
        <v>10.99</v>
      </c>
      <c r="J891" t="n">
        <v>72.03</v>
      </c>
      <c r="L891" t="n">
        <v>116.51</v>
      </c>
    </row>
    <row r="892">
      <c r="A892" s="4" t="n">
        <v>45087</v>
      </c>
      <c r="B892" t="n">
        <v>0</v>
      </c>
      <c r="C892" t="n">
        <v>0</v>
      </c>
      <c r="D892" t="n">
        <v>0</v>
      </c>
      <c r="E892" t="n">
        <v>0</v>
      </c>
      <c r="F892" t="n">
        <v>70.02</v>
      </c>
      <c r="G892" t="n">
        <v>153.47</v>
      </c>
      <c r="H892" t="n">
        <v>156.4</v>
      </c>
      <c r="I892" t="n">
        <v>10.99</v>
      </c>
      <c r="J892" t="n">
        <v>152.6</v>
      </c>
      <c r="L892" t="n">
        <v>116.51</v>
      </c>
    </row>
    <row r="893">
      <c r="A893" s="4" t="n">
        <v>45088</v>
      </c>
      <c r="B893" t="n">
        <v>0</v>
      </c>
      <c r="C893" t="n">
        <v>0</v>
      </c>
      <c r="D893" t="n">
        <v>0</v>
      </c>
      <c r="E893" t="n">
        <v>0</v>
      </c>
      <c r="F893" t="n">
        <v>67.48</v>
      </c>
      <c r="G893" t="n">
        <v>43.36</v>
      </c>
      <c r="H893" t="n">
        <v>147.35</v>
      </c>
      <c r="I893" t="n">
        <v>10.99</v>
      </c>
      <c r="J893" t="n">
        <v>114.6</v>
      </c>
      <c r="L893" t="n">
        <v>116.51</v>
      </c>
    </row>
    <row r="894">
      <c r="A894" s="4" t="n">
        <v>45089</v>
      </c>
      <c r="B894" t="n">
        <v>0</v>
      </c>
      <c r="C894" t="n">
        <v>0</v>
      </c>
      <c r="D894" t="n">
        <v>0</v>
      </c>
      <c r="E894" t="n">
        <v>0</v>
      </c>
      <c r="F894" t="n">
        <v>70.79000000000001</v>
      </c>
      <c r="G894" t="n">
        <v>39.83</v>
      </c>
      <c r="H894" t="n">
        <v>175.71</v>
      </c>
      <c r="I894" t="n">
        <v>10.9</v>
      </c>
      <c r="J894" t="n">
        <v>126.43</v>
      </c>
      <c r="L894" t="n">
        <v>116.51</v>
      </c>
    </row>
    <row r="895">
      <c r="A895" s="4" t="n">
        <v>45090</v>
      </c>
      <c r="B895" t="n">
        <v>0</v>
      </c>
      <c r="C895" t="n">
        <v>0</v>
      </c>
      <c r="D895" t="n">
        <v>0</v>
      </c>
      <c r="E895" t="n">
        <v>0</v>
      </c>
      <c r="F895" t="n">
        <v>78.55</v>
      </c>
      <c r="G895" t="n">
        <v>39.67</v>
      </c>
      <c r="H895" t="n">
        <v>165.7</v>
      </c>
      <c r="I895" t="n">
        <v>10.88</v>
      </c>
      <c r="J895" t="n">
        <v>180.46</v>
      </c>
      <c r="L895" t="n">
        <v>116.51</v>
      </c>
    </row>
    <row r="896">
      <c r="A896" s="4" t="n">
        <v>45091</v>
      </c>
      <c r="B896" t="n">
        <v>0</v>
      </c>
      <c r="C896" t="n">
        <v>0</v>
      </c>
      <c r="D896" t="n">
        <v>0</v>
      </c>
      <c r="E896" t="n">
        <v>0</v>
      </c>
      <c r="F896" t="n">
        <v>84.2</v>
      </c>
      <c r="G896" t="n">
        <v>36.61</v>
      </c>
      <c r="H896" t="n">
        <v>144.81</v>
      </c>
      <c r="I896" t="n">
        <v>10.86</v>
      </c>
      <c r="J896" t="n">
        <v>185.72</v>
      </c>
      <c r="L896" t="n">
        <v>116.51</v>
      </c>
    </row>
    <row r="897">
      <c r="A897" s="4" t="n">
        <v>45092</v>
      </c>
      <c r="B897" t="n">
        <v>0</v>
      </c>
      <c r="C897" t="n">
        <v>0</v>
      </c>
      <c r="D897" t="n">
        <v>0</v>
      </c>
      <c r="E897" t="n">
        <v>0</v>
      </c>
      <c r="F897" t="n">
        <v>86.68000000000001</v>
      </c>
      <c r="G897" t="n">
        <v>38.26</v>
      </c>
      <c r="H897" t="n">
        <v>156.77</v>
      </c>
      <c r="I897" t="n">
        <v>10.83</v>
      </c>
      <c r="J897" t="n">
        <v>181.81</v>
      </c>
      <c r="L897" t="n">
        <v>116.51</v>
      </c>
    </row>
    <row r="898">
      <c r="A898" s="4" t="n">
        <v>45093</v>
      </c>
      <c r="B898" t="n">
        <v>0</v>
      </c>
      <c r="C898" t="n">
        <v>0</v>
      </c>
      <c r="D898" t="n">
        <v>0</v>
      </c>
      <c r="E898" t="n">
        <v>0</v>
      </c>
      <c r="F898" t="n">
        <v>98.40000000000001</v>
      </c>
      <c r="G898" t="n">
        <v>40.34</v>
      </c>
      <c r="H898" t="n">
        <v>169</v>
      </c>
      <c r="I898" t="n">
        <v>10.8</v>
      </c>
      <c r="J898" t="n">
        <v>176.78</v>
      </c>
      <c r="L898" t="n">
        <v>116.51</v>
      </c>
    </row>
    <row r="899">
      <c r="A899" s="4" t="n">
        <v>45094</v>
      </c>
      <c r="B899" t="n">
        <v>0</v>
      </c>
      <c r="C899" t="n">
        <v>0</v>
      </c>
      <c r="D899" t="n">
        <v>0</v>
      </c>
      <c r="E899" t="n">
        <v>0</v>
      </c>
      <c r="F899" t="n">
        <v>106.44</v>
      </c>
      <c r="G899" t="n">
        <v>142.38</v>
      </c>
      <c r="H899" t="n">
        <v>192.68</v>
      </c>
      <c r="I899" t="n">
        <v>10.8</v>
      </c>
      <c r="J899" t="n">
        <v>169.57</v>
      </c>
      <c r="L899" t="n">
        <v>116.51</v>
      </c>
    </row>
    <row r="900">
      <c r="A900" s="4" t="n">
        <v>45095</v>
      </c>
      <c r="B900" t="n">
        <v>0</v>
      </c>
      <c r="C900" t="n">
        <v>0</v>
      </c>
      <c r="D900" t="n">
        <v>0</v>
      </c>
      <c r="E900" t="n">
        <v>0</v>
      </c>
      <c r="F900" t="n">
        <v>120.5</v>
      </c>
      <c r="G900" t="n">
        <v>41.29</v>
      </c>
      <c r="H900" t="n">
        <v>185.52</v>
      </c>
      <c r="I900" t="n">
        <v>10.8</v>
      </c>
      <c r="J900" t="n">
        <v>174.45</v>
      </c>
      <c r="L900" t="n">
        <v>116.51</v>
      </c>
    </row>
    <row r="901">
      <c r="A901" s="4" t="n">
        <v>45096</v>
      </c>
      <c r="B901" t="n">
        <v>0</v>
      </c>
      <c r="C901" t="n">
        <v>0</v>
      </c>
      <c r="D901" t="n">
        <v>0</v>
      </c>
      <c r="E901" t="n">
        <v>0</v>
      </c>
      <c r="F901" t="n">
        <v>137.23</v>
      </c>
      <c r="G901" t="n">
        <v>36.09</v>
      </c>
      <c r="H901" t="n">
        <v>157.23</v>
      </c>
      <c r="I901" t="n">
        <v>10.8</v>
      </c>
      <c r="J901" t="n">
        <v>173.52</v>
      </c>
      <c r="L901" t="n">
        <v>116.51</v>
      </c>
    </row>
    <row r="902">
      <c r="A902" s="4" t="n">
        <v>45097</v>
      </c>
      <c r="B902" t="n">
        <v>0</v>
      </c>
      <c r="C902" t="n">
        <v>0</v>
      </c>
      <c r="D902" t="n">
        <v>0</v>
      </c>
      <c r="E902" t="n">
        <v>0</v>
      </c>
      <c r="F902" t="n">
        <v>145.24</v>
      </c>
      <c r="G902" t="n">
        <v>40.16</v>
      </c>
      <c r="H902" t="n">
        <v>146.68</v>
      </c>
      <c r="I902" t="n">
        <v>10.8</v>
      </c>
      <c r="J902" t="n">
        <v>177.63</v>
      </c>
      <c r="L902" t="n">
        <v>116.51</v>
      </c>
    </row>
    <row r="903">
      <c r="A903" s="4" t="n">
        <v>45098</v>
      </c>
      <c r="B903" t="n">
        <v>0</v>
      </c>
      <c r="C903" t="n">
        <v>0</v>
      </c>
      <c r="D903" t="n">
        <v>0</v>
      </c>
      <c r="E903" t="n">
        <v>0</v>
      </c>
      <c r="F903" t="n">
        <v>178.32</v>
      </c>
      <c r="G903" t="n">
        <v>38.99</v>
      </c>
      <c r="H903" t="n">
        <v>147.96</v>
      </c>
      <c r="I903" t="n">
        <v>10.68</v>
      </c>
      <c r="J903" t="n">
        <v>191.73</v>
      </c>
      <c r="L903" t="n">
        <v>116.51</v>
      </c>
    </row>
    <row r="904">
      <c r="A904" s="4" t="n">
        <v>45099</v>
      </c>
      <c r="B904" t="n">
        <v>0</v>
      </c>
      <c r="C904" t="n">
        <v>0</v>
      </c>
      <c r="D904" t="n">
        <v>0</v>
      </c>
      <c r="E904" t="n">
        <v>0</v>
      </c>
      <c r="F904" t="n">
        <v>180.18</v>
      </c>
      <c r="G904" t="n">
        <v>39.11</v>
      </c>
      <c r="H904" t="n">
        <v>139.42</v>
      </c>
      <c r="I904" t="n">
        <v>10.66</v>
      </c>
      <c r="J904" t="n">
        <v>206.25</v>
      </c>
      <c r="L904" t="n">
        <v>116.51</v>
      </c>
    </row>
    <row r="905">
      <c r="A905" s="4" t="n">
        <v>45100</v>
      </c>
      <c r="B905" t="n">
        <v>0</v>
      </c>
      <c r="C905" t="n">
        <v>0</v>
      </c>
      <c r="D905" t="n">
        <v>0</v>
      </c>
      <c r="E905" t="n">
        <v>0</v>
      </c>
      <c r="F905" t="n">
        <v>206.2</v>
      </c>
      <c r="G905" t="n">
        <v>40.95</v>
      </c>
      <c r="H905" t="n">
        <v>153.57</v>
      </c>
      <c r="I905" t="n">
        <v>10.64</v>
      </c>
      <c r="J905" t="n">
        <v>189.34</v>
      </c>
      <c r="L905" t="n">
        <v>116.51</v>
      </c>
    </row>
    <row r="906">
      <c r="A906" s="4" t="n">
        <v>45101</v>
      </c>
      <c r="B906" t="n">
        <v>0</v>
      </c>
      <c r="C906" t="n">
        <v>0</v>
      </c>
      <c r="D906" t="n">
        <v>0</v>
      </c>
      <c r="E906" t="n">
        <v>0</v>
      </c>
      <c r="F906" t="n">
        <v>214.23</v>
      </c>
      <c r="G906" t="n">
        <v>91.2</v>
      </c>
      <c r="H906" t="n">
        <v>126.89</v>
      </c>
      <c r="I906" t="n">
        <v>10.64</v>
      </c>
      <c r="J906" t="n">
        <v>183.87</v>
      </c>
      <c r="L906" t="n">
        <v>116.51</v>
      </c>
    </row>
    <row r="907">
      <c r="A907" s="4" t="n">
        <v>45102</v>
      </c>
      <c r="B907" t="n">
        <v>0</v>
      </c>
      <c r="C907" t="n">
        <v>0</v>
      </c>
      <c r="D907" t="n">
        <v>0</v>
      </c>
      <c r="E907" t="n">
        <v>0</v>
      </c>
      <c r="F907" t="n">
        <v>175.87</v>
      </c>
      <c r="G907" t="n">
        <v>90.63</v>
      </c>
      <c r="H907" t="n">
        <v>60.02</v>
      </c>
      <c r="I907" t="n">
        <v>10.64</v>
      </c>
      <c r="J907" t="n">
        <v>151.35</v>
      </c>
      <c r="L907" t="n">
        <v>116.51</v>
      </c>
    </row>
    <row r="908">
      <c r="A908" s="4" t="n">
        <v>45103</v>
      </c>
      <c r="B908" t="n">
        <v>0</v>
      </c>
      <c r="C908" t="n">
        <v>0</v>
      </c>
      <c r="D908" t="n">
        <v>0</v>
      </c>
      <c r="E908" t="n">
        <v>0</v>
      </c>
      <c r="F908" t="n">
        <v>166.71</v>
      </c>
      <c r="G908" t="n">
        <v>143.94</v>
      </c>
      <c r="H908" t="n">
        <v>76.59999999999999</v>
      </c>
      <c r="I908" t="n">
        <v>10.57</v>
      </c>
      <c r="J908" t="n">
        <v>154.01</v>
      </c>
      <c r="L908" t="n">
        <v>116.51</v>
      </c>
    </row>
    <row r="909">
      <c r="A909" s="4" t="n">
        <v>45104</v>
      </c>
      <c r="B909" t="n">
        <v>0</v>
      </c>
      <c r="C909" t="n">
        <v>0</v>
      </c>
      <c r="D909" t="n">
        <v>0</v>
      </c>
      <c r="E909" t="n">
        <v>0</v>
      </c>
      <c r="F909" t="n">
        <v>144.33</v>
      </c>
      <c r="G909" t="n">
        <v>112.28</v>
      </c>
      <c r="H909" t="n">
        <v>143.52</v>
      </c>
      <c r="I909" t="n">
        <v>10.55</v>
      </c>
      <c r="J909" t="n">
        <v>198.9</v>
      </c>
      <c r="L909" t="n">
        <v>116.51</v>
      </c>
    </row>
    <row r="910">
      <c r="A910" s="4" t="n">
        <v>45105</v>
      </c>
      <c r="B910" t="n">
        <v>0</v>
      </c>
      <c r="C910" t="n">
        <v>0</v>
      </c>
      <c r="D910" t="n">
        <v>0</v>
      </c>
      <c r="E910" t="n">
        <v>0</v>
      </c>
      <c r="F910" t="n">
        <v>148.76</v>
      </c>
      <c r="G910" t="n">
        <v>142.95</v>
      </c>
      <c r="H910" t="n">
        <v>152.65</v>
      </c>
      <c r="I910" t="n">
        <v>10.52</v>
      </c>
      <c r="J910" t="n">
        <v>184.55</v>
      </c>
      <c r="L910" t="n">
        <v>116.51</v>
      </c>
    </row>
    <row r="911">
      <c r="A911" s="4" t="n">
        <v>45106</v>
      </c>
      <c r="B911" t="n">
        <v>0</v>
      </c>
      <c r="C911" t="n">
        <v>0</v>
      </c>
      <c r="D911" t="n">
        <v>0</v>
      </c>
      <c r="E911" t="n">
        <v>0</v>
      </c>
      <c r="F911" t="n">
        <v>110.74</v>
      </c>
      <c r="G911" t="n">
        <v>40.52</v>
      </c>
      <c r="H911" t="n">
        <v>126.61</v>
      </c>
      <c r="I911" t="n">
        <v>10.5</v>
      </c>
      <c r="J911" t="n">
        <v>222.3</v>
      </c>
      <c r="L911" t="n">
        <v>116.51</v>
      </c>
    </row>
    <row r="912">
      <c r="A912" s="4" t="n">
        <v>45107</v>
      </c>
      <c r="B912" t="n">
        <v>0</v>
      </c>
      <c r="C912" t="n">
        <v>0</v>
      </c>
      <c r="D912" t="n">
        <v>0</v>
      </c>
      <c r="E912" t="n">
        <v>0</v>
      </c>
      <c r="F912" t="n">
        <v>123.16</v>
      </c>
      <c r="G912" t="n">
        <v>162.83</v>
      </c>
      <c r="H912" t="n">
        <v>149.76</v>
      </c>
      <c r="I912" t="n">
        <v>10.48</v>
      </c>
      <c r="J912" t="n">
        <v>153.2</v>
      </c>
      <c r="L912" t="n">
        <v>116.51</v>
      </c>
    </row>
    <row r="913">
      <c r="A913" s="4" t="n">
        <v>45108</v>
      </c>
      <c r="B913" t="n">
        <v>0</v>
      </c>
      <c r="C913" t="n">
        <v>0</v>
      </c>
      <c r="D913" t="n">
        <v>0</v>
      </c>
      <c r="E913" t="n">
        <v>0</v>
      </c>
      <c r="F913" t="n">
        <v>130.37</v>
      </c>
      <c r="G913" t="n">
        <v>167.13</v>
      </c>
      <c r="H913" t="n">
        <v>115.26</v>
      </c>
      <c r="I913" t="n">
        <v>10.48</v>
      </c>
      <c r="J913" t="n">
        <v>102.97</v>
      </c>
      <c r="L913" t="n">
        <v>130.93</v>
      </c>
    </row>
    <row r="914">
      <c r="A914" s="4" t="n">
        <v>45109</v>
      </c>
      <c r="B914" t="n">
        <v>0</v>
      </c>
      <c r="C914" t="n">
        <v>0</v>
      </c>
      <c r="D914" t="n">
        <v>0</v>
      </c>
      <c r="E914" t="n">
        <v>0</v>
      </c>
      <c r="F914" t="n">
        <v>131.81</v>
      </c>
      <c r="G914" t="n">
        <v>91.93000000000001</v>
      </c>
      <c r="H914" t="n">
        <v>86.78</v>
      </c>
      <c r="I914" t="n">
        <v>10.48</v>
      </c>
      <c r="J914" t="n">
        <v>51.45</v>
      </c>
      <c r="L914" t="n">
        <v>130.93</v>
      </c>
    </row>
    <row r="915">
      <c r="A915" s="4" t="n">
        <v>45110</v>
      </c>
      <c r="B915" t="n">
        <v>0</v>
      </c>
      <c r="C915" t="n">
        <v>0</v>
      </c>
      <c r="D915" t="n">
        <v>0</v>
      </c>
      <c r="E915" t="n">
        <v>0.02</v>
      </c>
      <c r="F915" t="n">
        <v>116.38</v>
      </c>
      <c r="G915" t="n">
        <v>181.68</v>
      </c>
      <c r="H915" t="n">
        <v>126.58</v>
      </c>
      <c r="I915" t="n">
        <v>10.43</v>
      </c>
      <c r="J915" t="n">
        <v>68.65000000000001</v>
      </c>
      <c r="L915" t="n">
        <v>130.93</v>
      </c>
    </row>
    <row r="916">
      <c r="A916" s="4" t="n">
        <v>45111</v>
      </c>
      <c r="B916" t="n">
        <v>0</v>
      </c>
      <c r="C916" t="n">
        <v>0</v>
      </c>
      <c r="D916" t="n">
        <v>0</v>
      </c>
      <c r="E916" t="n">
        <v>0</v>
      </c>
      <c r="F916" t="n">
        <v>132.4</v>
      </c>
      <c r="G916" t="n">
        <v>173.15</v>
      </c>
      <c r="H916" t="n">
        <v>166.04</v>
      </c>
      <c r="I916" t="n">
        <v>10.38</v>
      </c>
      <c r="J916" t="n">
        <v>68.33</v>
      </c>
      <c r="L916" t="n">
        <v>130.93</v>
      </c>
    </row>
    <row r="917">
      <c r="A917" s="4" t="n">
        <v>45112</v>
      </c>
      <c r="B917" t="n">
        <v>0</v>
      </c>
      <c r="C917" t="n">
        <v>0</v>
      </c>
      <c r="D917" t="n">
        <v>0</v>
      </c>
      <c r="E917" t="n">
        <v>0</v>
      </c>
      <c r="F917" t="n">
        <v>145.45</v>
      </c>
      <c r="G917" t="n">
        <v>83.67</v>
      </c>
      <c r="H917" t="n">
        <v>155.59</v>
      </c>
      <c r="I917" t="n">
        <v>10.36</v>
      </c>
      <c r="J917" t="n">
        <v>119.97</v>
      </c>
      <c r="L917" t="n">
        <v>130.93</v>
      </c>
    </row>
    <row r="918">
      <c r="A918" s="4" t="n">
        <v>45113</v>
      </c>
      <c r="B918" t="n">
        <v>0</v>
      </c>
      <c r="C918" t="n">
        <v>0</v>
      </c>
      <c r="D918" t="n">
        <v>0</v>
      </c>
      <c r="E918" t="n">
        <v>0</v>
      </c>
      <c r="F918" t="n">
        <v>148.43</v>
      </c>
      <c r="G918" t="n">
        <v>152.95</v>
      </c>
      <c r="H918" t="n">
        <v>201.24</v>
      </c>
      <c r="I918" t="n">
        <v>10.34</v>
      </c>
      <c r="J918" t="n">
        <v>109.42</v>
      </c>
      <c r="L918" t="n">
        <v>130.93</v>
      </c>
    </row>
    <row r="919">
      <c r="A919" s="4" t="n">
        <v>45114</v>
      </c>
      <c r="B919" t="n">
        <v>0</v>
      </c>
      <c r="C919" t="n">
        <v>0</v>
      </c>
      <c r="D919" t="n">
        <v>0</v>
      </c>
      <c r="E919" t="n">
        <v>0.03</v>
      </c>
      <c r="F919" t="n">
        <v>133.9</v>
      </c>
      <c r="G919" t="n">
        <v>176.22</v>
      </c>
      <c r="H919" t="n">
        <v>169.06</v>
      </c>
      <c r="I919" t="n">
        <v>10.31</v>
      </c>
      <c r="J919" t="n">
        <v>94.31999999999999</v>
      </c>
      <c r="L919" t="n">
        <v>130.93</v>
      </c>
    </row>
    <row r="920">
      <c r="A920" s="4" t="n">
        <v>45115</v>
      </c>
      <c r="B920" t="n">
        <v>0</v>
      </c>
      <c r="C920" t="n">
        <v>0</v>
      </c>
      <c r="D920" t="n">
        <v>0</v>
      </c>
      <c r="E920" t="n">
        <v>0</v>
      </c>
      <c r="F920" t="n">
        <v>122.04</v>
      </c>
      <c r="G920" t="n">
        <v>180.46</v>
      </c>
      <c r="H920" t="n">
        <v>136.49</v>
      </c>
      <c r="I920" t="n">
        <v>10.31</v>
      </c>
      <c r="J920" t="n">
        <v>85.92</v>
      </c>
      <c r="L920" t="n">
        <v>130.93</v>
      </c>
    </row>
    <row r="921">
      <c r="A921" s="4" t="n">
        <v>45116</v>
      </c>
      <c r="B921" t="n">
        <v>0</v>
      </c>
      <c r="C921" t="n">
        <v>0</v>
      </c>
      <c r="D921" t="n">
        <v>0</v>
      </c>
      <c r="E921" t="n">
        <v>0</v>
      </c>
      <c r="F921" t="n">
        <v>105.79</v>
      </c>
      <c r="G921" t="n">
        <v>44.25</v>
      </c>
      <c r="H921" t="n">
        <v>97.81</v>
      </c>
      <c r="I921" t="n">
        <v>10.31</v>
      </c>
      <c r="J921" t="n">
        <v>99.7</v>
      </c>
      <c r="L921" t="n">
        <v>130.93</v>
      </c>
    </row>
    <row r="922">
      <c r="A922" s="4" t="n">
        <v>45117</v>
      </c>
      <c r="B922" t="n">
        <v>0</v>
      </c>
      <c r="C922" t="n">
        <v>0</v>
      </c>
      <c r="D922" t="n">
        <v>0</v>
      </c>
      <c r="E922" t="n">
        <v>0</v>
      </c>
      <c r="F922" t="n">
        <v>110.8</v>
      </c>
      <c r="G922" t="n">
        <v>186.09</v>
      </c>
      <c r="H922" t="n">
        <v>135.96</v>
      </c>
      <c r="I922" t="n">
        <v>10.25</v>
      </c>
      <c r="J922" t="n">
        <v>100.6</v>
      </c>
      <c r="L922" t="n">
        <v>130.93</v>
      </c>
    </row>
    <row r="923">
      <c r="A923" s="4" t="n">
        <v>45118</v>
      </c>
      <c r="B923" t="n">
        <v>0</v>
      </c>
      <c r="C923" t="n">
        <v>0</v>
      </c>
      <c r="D923" t="n">
        <v>0</v>
      </c>
      <c r="E923" t="n">
        <v>0</v>
      </c>
      <c r="F923" t="n">
        <v>125.34</v>
      </c>
      <c r="G923" t="n">
        <v>185.56</v>
      </c>
      <c r="H923" t="n">
        <v>157.95</v>
      </c>
      <c r="I923" t="n">
        <v>10.22</v>
      </c>
      <c r="J923" t="n">
        <v>52.9</v>
      </c>
      <c r="L923" t="n">
        <v>130.93</v>
      </c>
    </row>
    <row r="924">
      <c r="A924" s="4" t="n">
        <v>45119</v>
      </c>
      <c r="B924" t="n">
        <v>0</v>
      </c>
      <c r="C924" t="n">
        <v>0</v>
      </c>
      <c r="D924" t="n">
        <v>0</v>
      </c>
      <c r="E924" t="n">
        <v>0</v>
      </c>
      <c r="F924" t="n">
        <v>133.09</v>
      </c>
      <c r="G924" t="n">
        <v>186.81</v>
      </c>
      <c r="H924" t="n">
        <v>158.98</v>
      </c>
      <c r="I924" t="n">
        <v>10.2</v>
      </c>
      <c r="J924" t="n">
        <v>25.94</v>
      </c>
      <c r="L924" t="n">
        <v>130.93</v>
      </c>
    </row>
    <row r="925">
      <c r="A925" s="4" t="n">
        <v>45120</v>
      </c>
      <c r="B925" t="n">
        <v>0</v>
      </c>
      <c r="C925" t="n">
        <v>0</v>
      </c>
      <c r="D925" t="n">
        <v>0</v>
      </c>
      <c r="E925" t="n">
        <v>0</v>
      </c>
      <c r="F925" t="n">
        <v>150.98</v>
      </c>
      <c r="G925" t="n">
        <v>184.34</v>
      </c>
      <c r="H925" t="n">
        <v>150.68</v>
      </c>
      <c r="I925" t="n">
        <v>10.17</v>
      </c>
      <c r="J925" t="n">
        <v>26.92</v>
      </c>
      <c r="L925" t="n">
        <v>130.93</v>
      </c>
    </row>
    <row r="926">
      <c r="A926" s="4" t="n">
        <v>45121</v>
      </c>
      <c r="B926" t="n">
        <v>0</v>
      </c>
      <c r="C926" t="n">
        <v>0</v>
      </c>
      <c r="D926" t="n">
        <v>0</v>
      </c>
      <c r="E926" t="n">
        <v>0</v>
      </c>
      <c r="F926" t="n">
        <v>162.73</v>
      </c>
      <c r="G926" t="n">
        <v>190.74</v>
      </c>
      <c r="H926" t="n">
        <v>145.78</v>
      </c>
      <c r="I926" t="n">
        <v>10.15</v>
      </c>
      <c r="J926" t="n">
        <v>127.04</v>
      </c>
      <c r="L926" t="n">
        <v>130.93</v>
      </c>
    </row>
    <row r="927">
      <c r="A927" s="4" t="n">
        <v>45122</v>
      </c>
      <c r="B927" t="n">
        <v>0</v>
      </c>
      <c r="C927" t="n">
        <v>0</v>
      </c>
      <c r="D927" t="n">
        <v>0</v>
      </c>
      <c r="E927" t="n">
        <v>0</v>
      </c>
      <c r="F927" t="n">
        <v>153.39</v>
      </c>
      <c r="G927" t="n">
        <v>167.63</v>
      </c>
      <c r="H927" t="n">
        <v>136.51</v>
      </c>
      <c r="I927" t="n">
        <v>10.15</v>
      </c>
      <c r="J927" t="n">
        <v>50.08</v>
      </c>
      <c r="L927" t="n">
        <v>130.93</v>
      </c>
    </row>
    <row r="928">
      <c r="A928" s="4" t="n">
        <v>45123</v>
      </c>
      <c r="B928" t="n">
        <v>0</v>
      </c>
      <c r="C928" t="n">
        <v>0</v>
      </c>
      <c r="D928" t="n">
        <v>0</v>
      </c>
      <c r="E928" t="n">
        <v>0</v>
      </c>
      <c r="F928" t="n">
        <v>160.38</v>
      </c>
      <c r="G928" t="n">
        <v>41.61</v>
      </c>
      <c r="H928" t="n">
        <v>65.44</v>
      </c>
      <c r="I928" t="n">
        <v>10.15</v>
      </c>
      <c r="J928" t="n">
        <v>8.279999999999999</v>
      </c>
      <c r="L928" t="n">
        <v>130.93</v>
      </c>
    </row>
    <row r="929">
      <c r="A929" s="4" t="n">
        <v>45124</v>
      </c>
      <c r="B929" t="n">
        <v>0</v>
      </c>
      <c r="C929" t="n">
        <v>0</v>
      </c>
      <c r="D929" t="n">
        <v>0</v>
      </c>
      <c r="E929" t="n">
        <v>0</v>
      </c>
      <c r="F929" t="n">
        <v>148.68</v>
      </c>
      <c r="G929" t="n">
        <v>40.73</v>
      </c>
      <c r="H929" t="n">
        <v>150.81</v>
      </c>
      <c r="I929" t="n">
        <v>10.09</v>
      </c>
      <c r="J929" t="n">
        <v>33.28</v>
      </c>
      <c r="L929" t="n">
        <v>130.93</v>
      </c>
    </row>
    <row r="930">
      <c r="A930" s="4" t="n">
        <v>45125</v>
      </c>
      <c r="B930" t="n">
        <v>0</v>
      </c>
      <c r="C930" t="n">
        <v>0</v>
      </c>
      <c r="D930" t="n">
        <v>0</v>
      </c>
      <c r="E930" t="n">
        <v>0</v>
      </c>
      <c r="F930" t="n">
        <v>138.18</v>
      </c>
      <c r="G930" t="n">
        <v>156.04</v>
      </c>
      <c r="H930" t="n">
        <v>140.3</v>
      </c>
      <c r="I930" t="n">
        <v>10.06</v>
      </c>
      <c r="J930" t="n">
        <v>37.89</v>
      </c>
      <c r="L930" t="n">
        <v>130.93</v>
      </c>
    </row>
    <row r="931">
      <c r="A931" s="4" t="n">
        <v>45126</v>
      </c>
      <c r="B931" t="n">
        <v>0</v>
      </c>
      <c r="C931" t="n">
        <v>0</v>
      </c>
      <c r="D931" t="n">
        <v>0</v>
      </c>
      <c r="E931" t="n">
        <v>0</v>
      </c>
      <c r="F931" t="n">
        <v>113.31</v>
      </c>
      <c r="G931" t="n">
        <v>189.81</v>
      </c>
      <c r="H931" t="n">
        <v>138.12</v>
      </c>
      <c r="I931" t="n">
        <v>10.03</v>
      </c>
      <c r="J931" t="n">
        <v>3.73</v>
      </c>
      <c r="L931" t="n">
        <v>130.93</v>
      </c>
    </row>
    <row r="932">
      <c r="A932" s="4" t="n">
        <v>45127</v>
      </c>
      <c r="B932" t="n">
        <v>0</v>
      </c>
      <c r="C932" t="n">
        <v>0</v>
      </c>
      <c r="D932" t="n">
        <v>0</v>
      </c>
      <c r="E932" t="n">
        <v>0</v>
      </c>
      <c r="F932" t="n">
        <v>89.43000000000001</v>
      </c>
      <c r="G932" t="n">
        <v>182.45</v>
      </c>
      <c r="H932" t="n">
        <v>132.71</v>
      </c>
      <c r="I932" t="n">
        <v>10.01</v>
      </c>
      <c r="J932" t="n">
        <v>12.92</v>
      </c>
      <c r="L932" t="n">
        <v>130.93</v>
      </c>
    </row>
    <row r="933">
      <c r="A933" s="4" t="n">
        <v>45128</v>
      </c>
      <c r="B933" t="n">
        <v>0</v>
      </c>
      <c r="C933" t="n">
        <v>0</v>
      </c>
      <c r="D933" t="n">
        <v>0</v>
      </c>
      <c r="E933" t="n">
        <v>0.01</v>
      </c>
      <c r="F933" t="n">
        <v>112.77</v>
      </c>
      <c r="G933" t="n">
        <v>123.86</v>
      </c>
      <c r="H933" t="n">
        <v>112.12</v>
      </c>
      <c r="I933" t="n">
        <v>9.99</v>
      </c>
      <c r="J933" t="n">
        <v>0</v>
      </c>
      <c r="L933" t="n">
        <v>130.93</v>
      </c>
    </row>
    <row r="934">
      <c r="A934" s="4" t="n">
        <v>45129</v>
      </c>
      <c r="B934" t="n">
        <v>0</v>
      </c>
      <c r="C934" t="n">
        <v>0</v>
      </c>
      <c r="D934" t="n">
        <v>0</v>
      </c>
      <c r="E934" t="n">
        <v>0.11</v>
      </c>
      <c r="F934" t="n">
        <v>86.65000000000001</v>
      </c>
      <c r="G934" t="n">
        <v>42.49</v>
      </c>
      <c r="H934" t="n">
        <v>80.89</v>
      </c>
      <c r="I934" t="n">
        <v>9.99</v>
      </c>
      <c r="J934" t="n">
        <v>0</v>
      </c>
      <c r="L934" t="n">
        <v>130.93</v>
      </c>
    </row>
    <row r="935">
      <c r="A935" s="4" t="n">
        <v>45130</v>
      </c>
      <c r="B935" t="n">
        <v>0</v>
      </c>
      <c r="C935" t="n">
        <v>0</v>
      </c>
      <c r="D935" t="n">
        <v>0</v>
      </c>
      <c r="E935" t="n">
        <v>0</v>
      </c>
      <c r="F935" t="n">
        <v>92.91</v>
      </c>
      <c r="G935" t="n">
        <v>44.03</v>
      </c>
      <c r="H935" t="n">
        <v>95.27</v>
      </c>
      <c r="I935" t="n">
        <v>9.99</v>
      </c>
      <c r="J935" t="n">
        <v>0</v>
      </c>
      <c r="L935" t="n">
        <v>130.93</v>
      </c>
    </row>
    <row r="936">
      <c r="A936" s="4" t="n">
        <v>45131</v>
      </c>
      <c r="B936" t="n">
        <v>0</v>
      </c>
      <c r="C936" t="n">
        <v>0</v>
      </c>
      <c r="D936" t="n">
        <v>0</v>
      </c>
      <c r="E936" t="n">
        <v>0.08</v>
      </c>
      <c r="F936" t="n">
        <v>127.43</v>
      </c>
      <c r="H936" t="n">
        <v>176.78</v>
      </c>
      <c r="I936" t="n">
        <v>9.92</v>
      </c>
      <c r="J936" t="n">
        <v>10.38</v>
      </c>
      <c r="L936" t="n">
        <v>130.93</v>
      </c>
    </row>
    <row r="937">
      <c r="A937" s="4" t="n">
        <v>45132</v>
      </c>
      <c r="B937" t="n">
        <v>0</v>
      </c>
      <c r="C937" t="n">
        <v>0</v>
      </c>
      <c r="D937" t="n">
        <v>0</v>
      </c>
      <c r="E937" t="n">
        <v>0.19</v>
      </c>
      <c r="F937" t="n">
        <v>126.93</v>
      </c>
      <c r="G937" t="n">
        <v>136.93</v>
      </c>
      <c r="H937" t="n">
        <v>144.76</v>
      </c>
      <c r="I937" t="n">
        <v>9.91</v>
      </c>
      <c r="J937" t="n">
        <v>5.28</v>
      </c>
      <c r="L937" t="n">
        <v>130.93</v>
      </c>
    </row>
    <row r="938">
      <c r="A938" s="4" t="n">
        <v>45133</v>
      </c>
      <c r="B938" t="n">
        <v>0</v>
      </c>
      <c r="C938" t="n">
        <v>0</v>
      </c>
      <c r="D938" t="n">
        <v>0</v>
      </c>
      <c r="E938" t="n">
        <v>0.19</v>
      </c>
      <c r="F938" t="n">
        <v>127.92</v>
      </c>
      <c r="G938" t="n">
        <v>224.95</v>
      </c>
      <c r="H938" t="n">
        <v>132.67</v>
      </c>
      <c r="I938" t="n">
        <v>9.880000000000001</v>
      </c>
      <c r="J938" t="n">
        <v>0</v>
      </c>
      <c r="L938" t="n">
        <v>130.93</v>
      </c>
    </row>
    <row r="939">
      <c r="A939" s="4" t="n">
        <v>45134</v>
      </c>
      <c r="B939" t="n">
        <v>0</v>
      </c>
      <c r="C939" t="n">
        <v>0</v>
      </c>
      <c r="D939" t="n">
        <v>0</v>
      </c>
      <c r="E939" t="n">
        <v>0.19</v>
      </c>
      <c r="F939" t="n">
        <v>137.71</v>
      </c>
      <c r="G939" t="n">
        <v>219.39</v>
      </c>
      <c r="H939" t="n">
        <v>161.61</v>
      </c>
      <c r="I939" t="n">
        <v>9.859999999999999</v>
      </c>
      <c r="J939" t="n">
        <v>65.04000000000001</v>
      </c>
      <c r="L939" t="n">
        <v>130.93</v>
      </c>
    </row>
    <row r="940">
      <c r="A940" s="4" t="n">
        <v>45135</v>
      </c>
      <c r="B940" t="n">
        <v>0</v>
      </c>
      <c r="C940" t="n">
        <v>0</v>
      </c>
      <c r="D940" t="n">
        <v>0</v>
      </c>
      <c r="E940" t="n">
        <v>0.2</v>
      </c>
      <c r="F940" t="n">
        <v>123.5</v>
      </c>
      <c r="G940" t="n">
        <v>218.94</v>
      </c>
      <c r="H940" t="n">
        <v>151.37</v>
      </c>
      <c r="I940" t="n">
        <v>9.83</v>
      </c>
      <c r="J940" t="n">
        <v>65.84</v>
      </c>
      <c r="L940" t="n">
        <v>130.93</v>
      </c>
    </row>
    <row r="941">
      <c r="A941" s="4" t="n">
        <v>45136</v>
      </c>
      <c r="B941" t="n">
        <v>0</v>
      </c>
      <c r="C941" t="n">
        <v>0</v>
      </c>
      <c r="D941" t="n">
        <v>0</v>
      </c>
      <c r="E941" t="n">
        <v>0</v>
      </c>
      <c r="F941" t="n">
        <v>126.81</v>
      </c>
      <c r="G941" t="n">
        <v>227.97</v>
      </c>
      <c r="H941" t="n">
        <v>146.2</v>
      </c>
      <c r="I941" t="n">
        <v>9.83</v>
      </c>
      <c r="J941" t="n">
        <v>15.62</v>
      </c>
      <c r="L941" t="n">
        <v>130.93</v>
      </c>
    </row>
    <row r="942">
      <c r="A942" s="4" t="n">
        <v>45137</v>
      </c>
      <c r="B942" t="n">
        <v>0</v>
      </c>
      <c r="C942" t="n">
        <v>0</v>
      </c>
      <c r="D942" t="n">
        <v>0</v>
      </c>
      <c r="E942" t="n">
        <v>0</v>
      </c>
      <c r="F942" t="n">
        <v>128.45</v>
      </c>
      <c r="G942" t="n">
        <v>239.33</v>
      </c>
      <c r="H942" t="n">
        <v>113.36</v>
      </c>
      <c r="I942" t="n">
        <v>9.83</v>
      </c>
      <c r="J942" t="n">
        <v>14.08</v>
      </c>
      <c r="L942" t="n">
        <v>130.93</v>
      </c>
    </row>
    <row r="943">
      <c r="A943" s="4" t="n">
        <v>45138</v>
      </c>
      <c r="B943" t="n">
        <v>0</v>
      </c>
      <c r="C943" t="n">
        <v>0</v>
      </c>
      <c r="D943" t="n">
        <v>0</v>
      </c>
      <c r="E943" t="n">
        <v>0</v>
      </c>
      <c r="F943" t="n">
        <v>126.01</v>
      </c>
      <c r="G943" t="n">
        <v>249.19</v>
      </c>
      <c r="H943" t="n">
        <v>126.76</v>
      </c>
      <c r="I943" t="n">
        <v>9.779999999999999</v>
      </c>
      <c r="J943" t="n">
        <v>33.6</v>
      </c>
      <c r="L943" t="n">
        <v>130.93</v>
      </c>
    </row>
    <row r="944">
      <c r="A944" s="4" t="n">
        <v>45139</v>
      </c>
      <c r="B944" t="n">
        <v>0</v>
      </c>
      <c r="C944" t="n">
        <v>0</v>
      </c>
      <c r="D944" t="n">
        <v>0</v>
      </c>
      <c r="E944" t="n">
        <v>0</v>
      </c>
      <c r="F944" t="n">
        <v>140.09</v>
      </c>
      <c r="G944" t="n">
        <v>234.06</v>
      </c>
      <c r="H944" t="n">
        <v>135.27</v>
      </c>
      <c r="I944" t="n">
        <v>9.74</v>
      </c>
      <c r="J944" t="n">
        <v>18.56</v>
      </c>
      <c r="L944" t="n">
        <v>122.87</v>
      </c>
    </row>
    <row r="945">
      <c r="A945" s="4" t="n">
        <v>45140</v>
      </c>
      <c r="B945" t="n">
        <v>0</v>
      </c>
      <c r="C945" t="n">
        <v>0</v>
      </c>
      <c r="D945" t="n">
        <v>0</v>
      </c>
      <c r="E945" t="n">
        <v>0</v>
      </c>
      <c r="F945" t="n">
        <v>137.68</v>
      </c>
      <c r="G945" t="n">
        <v>196.81</v>
      </c>
      <c r="H945" t="n">
        <v>88.83</v>
      </c>
      <c r="I945" t="n">
        <v>9.699999999999999</v>
      </c>
      <c r="J945" t="n">
        <v>10.27</v>
      </c>
      <c r="L945" t="n">
        <v>122.87</v>
      </c>
    </row>
    <row r="946">
      <c r="A946" s="4" t="n">
        <v>45141</v>
      </c>
      <c r="B946" t="n">
        <v>0</v>
      </c>
      <c r="C946" t="n">
        <v>0</v>
      </c>
      <c r="D946" t="n">
        <v>0</v>
      </c>
      <c r="E946" t="n">
        <v>0</v>
      </c>
      <c r="F946" t="n">
        <v>123.73</v>
      </c>
      <c r="G946" t="n">
        <v>197</v>
      </c>
      <c r="H946" t="n">
        <v>106.73</v>
      </c>
      <c r="I946" t="n">
        <v>9.67</v>
      </c>
      <c r="J946" t="n">
        <v>32.53</v>
      </c>
      <c r="L946" t="n">
        <v>122.87</v>
      </c>
    </row>
    <row r="947">
      <c r="A947" s="4" t="n">
        <v>45142</v>
      </c>
      <c r="B947" t="n">
        <v>0</v>
      </c>
      <c r="C947" t="n">
        <v>0</v>
      </c>
      <c r="D947" t="n">
        <v>0</v>
      </c>
      <c r="E947" t="n">
        <v>0</v>
      </c>
      <c r="F947" t="n">
        <v>128.83</v>
      </c>
      <c r="G947" t="n">
        <v>217.89</v>
      </c>
      <c r="H947" t="n">
        <v>124.16</v>
      </c>
      <c r="I947" t="n">
        <v>9.630000000000001</v>
      </c>
      <c r="J947" t="n">
        <v>55.32</v>
      </c>
      <c r="L947" t="n">
        <v>122.87</v>
      </c>
    </row>
    <row r="948">
      <c r="A948" s="4" t="n">
        <v>45143</v>
      </c>
      <c r="B948" t="n">
        <v>0</v>
      </c>
      <c r="C948" t="n">
        <v>0</v>
      </c>
      <c r="D948" t="n">
        <v>0</v>
      </c>
      <c r="E948" t="n">
        <v>0</v>
      </c>
      <c r="F948" t="n">
        <v>113.85</v>
      </c>
      <c r="G948" t="n">
        <v>202.23</v>
      </c>
      <c r="H948" t="n">
        <v>107.02</v>
      </c>
      <c r="I948" t="n">
        <v>9.630000000000001</v>
      </c>
      <c r="J948" t="n">
        <v>35.17</v>
      </c>
      <c r="L948" t="n">
        <v>122.87</v>
      </c>
    </row>
    <row r="949">
      <c r="A949" s="4" t="n">
        <v>45144</v>
      </c>
      <c r="B949" t="n">
        <v>0</v>
      </c>
      <c r="C949" t="n">
        <v>0</v>
      </c>
      <c r="D949" t="n">
        <v>0</v>
      </c>
      <c r="E949" t="n">
        <v>0</v>
      </c>
      <c r="F949" t="n">
        <v>120.81</v>
      </c>
      <c r="G949" t="n">
        <v>115.39</v>
      </c>
      <c r="H949" t="n">
        <v>83.67</v>
      </c>
      <c r="I949" t="n">
        <v>9.630000000000001</v>
      </c>
      <c r="J949" t="n">
        <v>13.6</v>
      </c>
      <c r="L949" t="n">
        <v>122.87</v>
      </c>
    </row>
    <row r="950">
      <c r="A950" s="4" t="n">
        <v>45145</v>
      </c>
      <c r="B950" t="n">
        <v>0</v>
      </c>
      <c r="C950" t="n">
        <v>0</v>
      </c>
      <c r="D950" t="n">
        <v>0</v>
      </c>
      <c r="E950" t="n">
        <v>0</v>
      </c>
      <c r="F950" t="n">
        <v>99.76000000000001</v>
      </c>
      <c r="G950" t="n">
        <v>190.37</v>
      </c>
      <c r="H950" t="n">
        <v>107.56</v>
      </c>
      <c r="I950" t="n">
        <v>13.3</v>
      </c>
      <c r="J950" t="n">
        <v>22.32</v>
      </c>
      <c r="L950" t="n">
        <v>122.87</v>
      </c>
    </row>
    <row r="951">
      <c r="A951" s="4" t="n">
        <v>45146</v>
      </c>
      <c r="B951" t="n">
        <v>0</v>
      </c>
      <c r="C951" t="n">
        <v>0</v>
      </c>
      <c r="D951" t="n">
        <v>0</v>
      </c>
      <c r="E951" t="n">
        <v>0</v>
      </c>
      <c r="F951" t="n">
        <v>127.74</v>
      </c>
      <c r="G951" t="n">
        <v>193.19</v>
      </c>
      <c r="H951" t="n">
        <v>101.93</v>
      </c>
      <c r="I951" t="n">
        <v>13.26</v>
      </c>
      <c r="J951" t="n">
        <v>33.67</v>
      </c>
      <c r="L951" t="n">
        <v>122.87</v>
      </c>
    </row>
    <row r="952">
      <c r="A952" s="4" t="n">
        <v>45147</v>
      </c>
      <c r="B952" t="n">
        <v>0</v>
      </c>
      <c r="C952" t="n">
        <v>0</v>
      </c>
      <c r="D952" t="n">
        <v>0</v>
      </c>
      <c r="E952" t="n">
        <v>0</v>
      </c>
      <c r="F952" t="n">
        <v>150.72</v>
      </c>
      <c r="G952" t="n">
        <v>148.32</v>
      </c>
      <c r="H952" t="n">
        <v>87.43000000000001</v>
      </c>
      <c r="I952" t="n">
        <v>13.21</v>
      </c>
      <c r="J952" t="n">
        <v>35.02</v>
      </c>
      <c r="L952" t="n">
        <v>122.87</v>
      </c>
    </row>
    <row r="953">
      <c r="A953" s="4" t="n">
        <v>45148</v>
      </c>
      <c r="B953" t="n">
        <v>0</v>
      </c>
      <c r="C953" t="n">
        <v>0</v>
      </c>
      <c r="D953" t="n">
        <v>0</v>
      </c>
      <c r="E953" t="n">
        <v>0</v>
      </c>
      <c r="F953" t="n">
        <v>166.84</v>
      </c>
      <c r="G953" t="n">
        <v>195.17</v>
      </c>
      <c r="H953" t="n">
        <v>87.13</v>
      </c>
      <c r="I953" t="n">
        <v>13.16</v>
      </c>
      <c r="J953" t="n">
        <v>46.09</v>
      </c>
      <c r="L953" t="n">
        <v>122.87</v>
      </c>
    </row>
    <row r="954">
      <c r="A954" s="4" t="n">
        <v>45149</v>
      </c>
      <c r="B954" t="n">
        <v>0</v>
      </c>
      <c r="C954" t="n">
        <v>0</v>
      </c>
      <c r="D954" t="n">
        <v>0</v>
      </c>
      <c r="E954" t="n">
        <v>0</v>
      </c>
      <c r="F954" t="n">
        <v>188.07</v>
      </c>
      <c r="G954" t="n">
        <v>196.08</v>
      </c>
      <c r="H954" t="n">
        <v>85.17</v>
      </c>
      <c r="I954" t="n">
        <v>13.11</v>
      </c>
      <c r="J954" t="n">
        <v>18.5</v>
      </c>
      <c r="L954" t="n">
        <v>122.87</v>
      </c>
    </row>
    <row r="955">
      <c r="A955" s="4" t="n">
        <v>45150</v>
      </c>
      <c r="B955" t="n">
        <v>0</v>
      </c>
      <c r="C955" t="n">
        <v>0</v>
      </c>
      <c r="D955" t="n">
        <v>0</v>
      </c>
      <c r="E955" t="n">
        <v>0.18</v>
      </c>
      <c r="F955" t="n">
        <v>192.53</v>
      </c>
      <c r="G955" t="n">
        <v>200.19</v>
      </c>
      <c r="H955" t="n">
        <v>102.36</v>
      </c>
      <c r="I955" t="n">
        <v>13.11</v>
      </c>
      <c r="J955" t="n">
        <v>11.84</v>
      </c>
      <c r="L955" t="n">
        <v>122.87</v>
      </c>
    </row>
    <row r="956">
      <c r="A956" s="4" t="n">
        <v>45151</v>
      </c>
      <c r="B956" t="n">
        <v>0</v>
      </c>
      <c r="C956" t="n">
        <v>0</v>
      </c>
      <c r="D956" t="n">
        <v>0</v>
      </c>
      <c r="E956" t="n">
        <v>0.02</v>
      </c>
      <c r="F956" t="n">
        <v>166.72</v>
      </c>
      <c r="G956" t="n">
        <v>43.92</v>
      </c>
      <c r="H956" t="n">
        <v>112.1</v>
      </c>
      <c r="I956" t="n">
        <v>13.11</v>
      </c>
      <c r="J956" t="n">
        <v>43.4</v>
      </c>
      <c r="L956" t="n">
        <v>122.87</v>
      </c>
    </row>
    <row r="957">
      <c r="A957" s="4" t="n">
        <v>45152</v>
      </c>
      <c r="B957" t="n">
        <v>0</v>
      </c>
      <c r="C957" t="n">
        <v>0</v>
      </c>
      <c r="D957" t="n">
        <v>0</v>
      </c>
      <c r="E957" t="n">
        <v>0</v>
      </c>
      <c r="F957" t="n">
        <v>163.09</v>
      </c>
      <c r="G957" t="n">
        <v>186.77</v>
      </c>
      <c r="H957" t="n">
        <v>73.05</v>
      </c>
      <c r="I957" t="n">
        <v>10.76</v>
      </c>
      <c r="J957" t="n">
        <v>24.38</v>
      </c>
      <c r="L957" t="n">
        <v>122.87</v>
      </c>
    </row>
    <row r="958">
      <c r="A958" s="4" t="n">
        <v>45153</v>
      </c>
      <c r="B958" t="n">
        <v>0</v>
      </c>
      <c r="C958" t="n">
        <v>0</v>
      </c>
      <c r="D958" t="n">
        <v>0</v>
      </c>
      <c r="E958" t="n">
        <v>0</v>
      </c>
      <c r="F958" t="n">
        <v>184.51</v>
      </c>
      <c r="G958" t="n">
        <v>185.78</v>
      </c>
      <c r="H958" t="n">
        <v>87.89</v>
      </c>
      <c r="I958" t="n">
        <v>10.76</v>
      </c>
      <c r="J958" t="n">
        <v>11.47</v>
      </c>
      <c r="L958" t="n">
        <v>122.87</v>
      </c>
    </row>
    <row r="959">
      <c r="A959" s="4" t="n">
        <v>45154</v>
      </c>
      <c r="B959" t="n">
        <v>0</v>
      </c>
      <c r="C959" t="n">
        <v>0</v>
      </c>
      <c r="D959" t="n">
        <v>0</v>
      </c>
      <c r="E959" t="n">
        <v>0</v>
      </c>
      <c r="F959" t="n">
        <v>167.14</v>
      </c>
      <c r="G959" t="n">
        <v>190.77</v>
      </c>
      <c r="H959" t="n">
        <v>72.31999999999999</v>
      </c>
      <c r="I959" t="n">
        <v>10.76</v>
      </c>
      <c r="J959" t="n">
        <v>9.9</v>
      </c>
      <c r="L959" t="n">
        <v>122.87</v>
      </c>
    </row>
    <row r="960">
      <c r="A960" s="4" t="n">
        <v>45155</v>
      </c>
      <c r="B960" t="n">
        <v>0</v>
      </c>
      <c r="C960" t="n">
        <v>0</v>
      </c>
      <c r="D960" t="n">
        <v>0</v>
      </c>
      <c r="E960" t="n">
        <v>0</v>
      </c>
      <c r="F960" t="n">
        <v>168.38</v>
      </c>
      <c r="G960" t="n">
        <v>92.23</v>
      </c>
      <c r="H960" t="n">
        <v>80.23999999999999</v>
      </c>
      <c r="I960" t="n">
        <v>10.76</v>
      </c>
      <c r="J960" t="n">
        <v>4.23</v>
      </c>
      <c r="L960" t="n">
        <v>122.87</v>
      </c>
    </row>
    <row r="961">
      <c r="A961" s="4" t="n">
        <v>45156</v>
      </c>
      <c r="B961" t="n">
        <v>0</v>
      </c>
      <c r="C961" t="n">
        <v>0</v>
      </c>
      <c r="D961" t="n">
        <v>0</v>
      </c>
      <c r="E961" t="n">
        <v>0</v>
      </c>
      <c r="F961" t="n">
        <v>183.9</v>
      </c>
      <c r="G961" t="n">
        <v>46.48</v>
      </c>
      <c r="H961" t="n">
        <v>69.41</v>
      </c>
      <c r="I961" t="n">
        <v>10.76</v>
      </c>
      <c r="J961" t="n">
        <v>11.83</v>
      </c>
      <c r="L961" t="n">
        <v>122.87</v>
      </c>
    </row>
    <row r="962">
      <c r="A962" s="4" t="n">
        <v>45157</v>
      </c>
      <c r="B962" t="n">
        <v>0</v>
      </c>
      <c r="C962" t="n">
        <v>0</v>
      </c>
      <c r="D962" t="n">
        <v>0</v>
      </c>
      <c r="E962" t="n">
        <v>0</v>
      </c>
      <c r="F962" t="n">
        <v>167.03</v>
      </c>
      <c r="G962" t="n">
        <v>131.35</v>
      </c>
      <c r="H962" t="n">
        <v>87.81</v>
      </c>
      <c r="I962" t="n">
        <v>10.76</v>
      </c>
      <c r="J962" t="n">
        <v>3.94</v>
      </c>
      <c r="L962" t="n">
        <v>122.87</v>
      </c>
    </row>
    <row r="963">
      <c r="A963" s="4" t="n">
        <v>45158</v>
      </c>
      <c r="B963" t="n">
        <v>0</v>
      </c>
      <c r="C963" t="n">
        <v>0</v>
      </c>
      <c r="D963" t="n">
        <v>0</v>
      </c>
      <c r="E963" t="n">
        <v>0</v>
      </c>
      <c r="F963" t="n">
        <v>103.97</v>
      </c>
      <c r="G963" t="n">
        <v>43.4</v>
      </c>
      <c r="H963" t="n">
        <v>100.84</v>
      </c>
      <c r="I963" t="n">
        <v>10.76</v>
      </c>
      <c r="J963" t="n">
        <v>51.1</v>
      </c>
      <c r="L963" t="n">
        <v>122.87</v>
      </c>
    </row>
    <row r="964">
      <c r="A964" s="4" t="n">
        <v>45159</v>
      </c>
      <c r="B964" t="n">
        <v>0</v>
      </c>
      <c r="C964" t="n">
        <v>0</v>
      </c>
      <c r="D964" t="n">
        <v>0</v>
      </c>
      <c r="E964" t="n">
        <v>0</v>
      </c>
      <c r="F964" t="n">
        <v>103.61</v>
      </c>
      <c r="G964" t="n">
        <v>219.12</v>
      </c>
      <c r="H964" t="n">
        <v>93.23999999999999</v>
      </c>
      <c r="I964" t="n">
        <v>10.76</v>
      </c>
      <c r="J964" t="n">
        <v>22.3</v>
      </c>
      <c r="L964" t="n">
        <v>122.87</v>
      </c>
    </row>
    <row r="965">
      <c r="A965" s="4" t="n">
        <v>45160</v>
      </c>
      <c r="B965" t="n">
        <v>0</v>
      </c>
      <c r="C965" t="n">
        <v>0</v>
      </c>
      <c r="D965" t="n">
        <v>0</v>
      </c>
      <c r="E965" t="n">
        <v>0</v>
      </c>
      <c r="F965" t="n">
        <v>80.88</v>
      </c>
      <c r="G965" t="n">
        <v>217.44</v>
      </c>
      <c r="H965" t="n">
        <v>108.24</v>
      </c>
      <c r="I965" t="n">
        <v>10.76</v>
      </c>
      <c r="J965" t="n">
        <v>20.4</v>
      </c>
      <c r="L965" t="n">
        <v>122.87</v>
      </c>
    </row>
    <row r="966">
      <c r="A966" s="4" t="n">
        <v>45161</v>
      </c>
      <c r="B966" t="n">
        <v>0</v>
      </c>
      <c r="C966" t="n">
        <v>0</v>
      </c>
      <c r="D966" t="n">
        <v>0</v>
      </c>
      <c r="E966" t="n">
        <v>0</v>
      </c>
      <c r="F966" t="n">
        <v>58.41</v>
      </c>
      <c r="G966" t="n">
        <v>200.4</v>
      </c>
      <c r="H966" t="n">
        <v>123.55</v>
      </c>
      <c r="I966" t="n">
        <v>10.76</v>
      </c>
      <c r="J966" t="n">
        <v>34.01</v>
      </c>
      <c r="L966" t="n">
        <v>122.87</v>
      </c>
    </row>
    <row r="967">
      <c r="A967" s="4" t="n">
        <v>45162</v>
      </c>
      <c r="B967" t="n">
        <v>0</v>
      </c>
      <c r="C967" t="n">
        <v>0</v>
      </c>
      <c r="D967" t="n">
        <v>0</v>
      </c>
      <c r="E967" t="n">
        <v>0.08</v>
      </c>
      <c r="F967" t="n">
        <v>48.76</v>
      </c>
      <c r="G967" t="n">
        <v>215.6</v>
      </c>
      <c r="H967" t="n">
        <v>94.25</v>
      </c>
      <c r="I967" t="n">
        <v>10.76</v>
      </c>
      <c r="J967" t="n">
        <v>51.12</v>
      </c>
      <c r="L967" t="n">
        <v>122.87</v>
      </c>
    </row>
    <row r="968">
      <c r="A968" s="4" t="n">
        <v>45163</v>
      </c>
      <c r="B968" t="n">
        <v>0</v>
      </c>
      <c r="C968" t="n">
        <v>0</v>
      </c>
      <c r="D968" t="n">
        <v>0</v>
      </c>
      <c r="E968" t="n">
        <v>0.05</v>
      </c>
      <c r="F968" t="n">
        <v>49.48</v>
      </c>
      <c r="G968" t="n">
        <v>220.38</v>
      </c>
      <c r="H968" t="n">
        <v>96.19</v>
      </c>
      <c r="I968" t="n">
        <v>10.76</v>
      </c>
      <c r="J968" t="n">
        <v>44.4</v>
      </c>
      <c r="L968" t="n">
        <v>122.87</v>
      </c>
    </row>
    <row r="969">
      <c r="A969" s="4" t="n">
        <v>45164</v>
      </c>
      <c r="B969" t="n">
        <v>0</v>
      </c>
      <c r="C969" t="n">
        <v>0</v>
      </c>
      <c r="D969" t="n">
        <v>0</v>
      </c>
      <c r="E969" t="n">
        <v>0</v>
      </c>
      <c r="F969" t="n">
        <v>59.39</v>
      </c>
      <c r="G969" t="n">
        <v>207.92</v>
      </c>
      <c r="H969" t="n">
        <v>92.98999999999999</v>
      </c>
      <c r="I969" t="n">
        <v>10.76</v>
      </c>
      <c r="J969" t="n">
        <v>53.43</v>
      </c>
      <c r="L969" t="n">
        <v>122.87</v>
      </c>
    </row>
    <row r="970">
      <c r="A970" s="4" t="n">
        <v>45165</v>
      </c>
      <c r="B970" t="n">
        <v>0</v>
      </c>
      <c r="C970" t="n">
        <v>0</v>
      </c>
      <c r="D970" t="n">
        <v>0</v>
      </c>
      <c r="E970" t="n">
        <v>0</v>
      </c>
      <c r="F970" t="n">
        <v>44.27</v>
      </c>
      <c r="G970" t="n">
        <v>193.9</v>
      </c>
      <c r="H970" t="n">
        <v>81.68000000000001</v>
      </c>
      <c r="I970" t="n">
        <v>10.76</v>
      </c>
      <c r="J970" t="n">
        <v>46.4</v>
      </c>
      <c r="L970" t="n">
        <v>122.87</v>
      </c>
    </row>
    <row r="971">
      <c r="A971" s="4" t="n">
        <v>45166</v>
      </c>
      <c r="B971" t="n">
        <v>0</v>
      </c>
      <c r="C971" t="n">
        <v>0</v>
      </c>
      <c r="D971" t="n">
        <v>0</v>
      </c>
      <c r="E971" t="n">
        <v>0</v>
      </c>
      <c r="F971" t="n">
        <v>88</v>
      </c>
      <c r="G971" t="n">
        <v>180.5</v>
      </c>
      <c r="H971" t="n">
        <v>89.73999999999999</v>
      </c>
      <c r="I971" t="n">
        <v>10.76</v>
      </c>
      <c r="J971" t="n">
        <v>43.18</v>
      </c>
      <c r="L971" t="n">
        <v>122.87</v>
      </c>
    </row>
    <row r="972">
      <c r="A972" s="4" t="n">
        <v>45167</v>
      </c>
      <c r="B972" t="n">
        <v>0</v>
      </c>
      <c r="C972" t="n">
        <v>0</v>
      </c>
      <c r="D972" t="n">
        <v>0</v>
      </c>
      <c r="E972" t="n">
        <v>0</v>
      </c>
      <c r="F972" t="n">
        <v>135.58</v>
      </c>
      <c r="G972" t="n">
        <v>205.37</v>
      </c>
      <c r="H972" t="n">
        <v>77.19</v>
      </c>
      <c r="I972" t="n">
        <v>10.76</v>
      </c>
      <c r="J972" t="n">
        <v>59.74</v>
      </c>
      <c r="L972" t="n">
        <v>122.87</v>
      </c>
    </row>
    <row r="973">
      <c r="A973" s="4" t="n">
        <v>45168</v>
      </c>
      <c r="B973" t="n">
        <v>0</v>
      </c>
      <c r="C973" t="n">
        <v>0</v>
      </c>
      <c r="D973" t="n">
        <v>0</v>
      </c>
      <c r="E973" t="n">
        <v>0.08</v>
      </c>
      <c r="F973" t="n">
        <v>183</v>
      </c>
      <c r="G973" t="n">
        <v>71.94</v>
      </c>
      <c r="H973" t="n">
        <v>83.54000000000001</v>
      </c>
      <c r="I973" t="n">
        <v>10.76</v>
      </c>
      <c r="J973" t="n">
        <v>34.7</v>
      </c>
      <c r="L973" t="n">
        <v>122.87</v>
      </c>
    </row>
    <row r="974">
      <c r="A974" s="4" t="n">
        <v>45169</v>
      </c>
      <c r="B974" t="n">
        <v>0</v>
      </c>
      <c r="C974" t="n">
        <v>0</v>
      </c>
      <c r="D974" t="n">
        <v>0</v>
      </c>
      <c r="E974" t="n">
        <v>0</v>
      </c>
      <c r="F974" t="n">
        <v>196.85</v>
      </c>
      <c r="G974" t="n">
        <v>159.94</v>
      </c>
      <c r="H974" t="n">
        <v>84.45999999999999</v>
      </c>
      <c r="I974" t="n">
        <v>10.76</v>
      </c>
      <c r="J974" t="n">
        <v>16.58</v>
      </c>
      <c r="L974" t="n">
        <v>122.87</v>
      </c>
    </row>
    <row r="975">
      <c r="A975" s="4" t="n">
        <v>45170</v>
      </c>
      <c r="B975" t="n">
        <v>0</v>
      </c>
      <c r="C975" t="n">
        <v>0</v>
      </c>
      <c r="D975" t="n">
        <v>0</v>
      </c>
      <c r="E975" t="n">
        <v>0</v>
      </c>
      <c r="F975" t="n">
        <v>204.56</v>
      </c>
      <c r="G975" t="n">
        <v>220.64</v>
      </c>
      <c r="H975" t="n">
        <v>79.88</v>
      </c>
      <c r="I975" t="n">
        <v>10.76</v>
      </c>
      <c r="J975" t="n">
        <v>13.43</v>
      </c>
      <c r="L975" t="n">
        <v>116.87</v>
      </c>
    </row>
    <row r="976">
      <c r="A976" s="4" t="n">
        <v>45171</v>
      </c>
      <c r="B976" t="n">
        <v>0</v>
      </c>
      <c r="C976" t="n">
        <v>0</v>
      </c>
      <c r="D976" t="n">
        <v>0</v>
      </c>
      <c r="E976" t="n">
        <v>0</v>
      </c>
      <c r="F976" t="n">
        <v>219.87</v>
      </c>
      <c r="G976" t="n">
        <v>198.53</v>
      </c>
      <c r="H976" t="n">
        <v>73.39</v>
      </c>
      <c r="I976" t="n">
        <v>10.76</v>
      </c>
      <c r="J976" t="n">
        <v>29.7</v>
      </c>
      <c r="L976" t="n">
        <v>116.87</v>
      </c>
    </row>
    <row r="977">
      <c r="A977" s="4" t="n">
        <v>45172</v>
      </c>
      <c r="B977" t="n">
        <v>0</v>
      </c>
      <c r="C977" t="n">
        <v>0</v>
      </c>
      <c r="D977" t="n">
        <v>0</v>
      </c>
      <c r="E977" t="n">
        <v>0</v>
      </c>
      <c r="F977" t="n">
        <v>229.69</v>
      </c>
      <c r="G977" t="n">
        <v>207.28</v>
      </c>
      <c r="H977" t="n">
        <v>95.70999999999999</v>
      </c>
      <c r="I977" t="n">
        <v>10.76</v>
      </c>
      <c r="J977" t="n">
        <v>17.97</v>
      </c>
      <c r="L977" t="n">
        <v>116.87</v>
      </c>
    </row>
    <row r="978">
      <c r="A978" s="4" t="n">
        <v>45173</v>
      </c>
      <c r="B978" t="n">
        <v>0</v>
      </c>
      <c r="C978" t="n">
        <v>0</v>
      </c>
      <c r="D978" t="n">
        <v>0</v>
      </c>
      <c r="E978" t="n">
        <v>0</v>
      </c>
      <c r="F978" t="n">
        <v>237.55</v>
      </c>
      <c r="G978" t="n">
        <v>167.97</v>
      </c>
      <c r="H978" t="n">
        <v>133.62</v>
      </c>
      <c r="I978" t="n">
        <v>10.76</v>
      </c>
      <c r="J978" t="n">
        <v>8.25</v>
      </c>
      <c r="L978" t="n">
        <v>116.87</v>
      </c>
    </row>
    <row r="979">
      <c r="A979" s="4" t="n">
        <v>45174</v>
      </c>
      <c r="B979" t="n">
        <v>0</v>
      </c>
      <c r="C979" t="n">
        <v>0</v>
      </c>
      <c r="D979" t="n">
        <v>0</v>
      </c>
      <c r="E979" t="n">
        <v>0</v>
      </c>
      <c r="F979" t="n">
        <v>241.12</v>
      </c>
      <c r="G979" t="n">
        <v>206.16</v>
      </c>
      <c r="H979" t="n">
        <v>123.47</v>
      </c>
      <c r="I979" t="n">
        <v>10.76</v>
      </c>
      <c r="J979" t="n">
        <v>20.7</v>
      </c>
      <c r="L979" t="n">
        <v>116.87</v>
      </c>
    </row>
    <row r="980">
      <c r="A980" s="4" t="n">
        <v>45175</v>
      </c>
      <c r="B980" t="n">
        <v>0</v>
      </c>
      <c r="C980" t="n">
        <v>0</v>
      </c>
      <c r="D980" t="n">
        <v>0</v>
      </c>
      <c r="E980" t="n">
        <v>0</v>
      </c>
      <c r="F980" t="n">
        <v>229.53</v>
      </c>
      <c r="G980" t="n">
        <v>206.81</v>
      </c>
      <c r="H980" t="n">
        <v>114.38</v>
      </c>
      <c r="I980" t="n">
        <v>10.76</v>
      </c>
      <c r="J980" t="n">
        <v>0</v>
      </c>
      <c r="L980" t="n">
        <v>116.87</v>
      </c>
    </row>
    <row r="981">
      <c r="A981" s="4" t="n">
        <v>45176</v>
      </c>
      <c r="B981" t="n">
        <v>0</v>
      </c>
      <c r="C981" t="n">
        <v>0</v>
      </c>
      <c r="D981" t="n">
        <v>0</v>
      </c>
      <c r="E981" t="n">
        <v>0</v>
      </c>
      <c r="F981" t="n">
        <v>244.87</v>
      </c>
      <c r="G981" t="n">
        <v>152.98</v>
      </c>
      <c r="H981" t="n">
        <v>116.9</v>
      </c>
      <c r="I981" t="n">
        <v>10.76</v>
      </c>
      <c r="J981" t="n">
        <v>5.31</v>
      </c>
      <c r="L981" t="n">
        <v>116.87</v>
      </c>
    </row>
    <row r="982">
      <c r="A982" s="4" t="n">
        <v>45177</v>
      </c>
      <c r="B982" t="n">
        <v>0</v>
      </c>
      <c r="C982" t="n">
        <v>0</v>
      </c>
      <c r="D982" t="n">
        <v>0</v>
      </c>
      <c r="E982" t="n">
        <v>0.12</v>
      </c>
      <c r="F982" t="n">
        <v>252.11</v>
      </c>
      <c r="G982" t="n">
        <v>182.68</v>
      </c>
      <c r="H982" t="n">
        <v>113.03</v>
      </c>
      <c r="I982" t="n">
        <v>10.76</v>
      </c>
      <c r="J982" t="n">
        <v>21.32</v>
      </c>
      <c r="L982" t="n">
        <v>116.87</v>
      </c>
    </row>
    <row r="983">
      <c r="A983" s="4" t="n">
        <v>45178</v>
      </c>
      <c r="B983" t="n">
        <v>0</v>
      </c>
      <c r="C983" t="n">
        <v>0</v>
      </c>
      <c r="D983" t="n">
        <v>0</v>
      </c>
      <c r="E983" t="n">
        <v>0</v>
      </c>
      <c r="F983" t="n">
        <v>259.77</v>
      </c>
      <c r="G983" t="n">
        <v>210.83</v>
      </c>
      <c r="H983" t="n">
        <v>89.88</v>
      </c>
      <c r="I983" t="n">
        <v>10.76</v>
      </c>
      <c r="J983" t="n">
        <v>0</v>
      </c>
      <c r="L983" t="n">
        <v>116.87</v>
      </c>
    </row>
    <row r="984">
      <c r="A984" s="4" t="n">
        <v>45179</v>
      </c>
      <c r="B984" t="n">
        <v>0</v>
      </c>
      <c r="C984" t="n">
        <v>0</v>
      </c>
      <c r="D984" t="n">
        <v>0</v>
      </c>
      <c r="E984" t="n">
        <v>0</v>
      </c>
      <c r="F984" t="n">
        <v>259.23</v>
      </c>
      <c r="G984" t="n">
        <v>212.08</v>
      </c>
      <c r="H984" t="n">
        <v>89.56</v>
      </c>
      <c r="I984" t="n">
        <v>10.76</v>
      </c>
      <c r="J984" t="n">
        <v>0</v>
      </c>
      <c r="L984" t="n">
        <v>116.87</v>
      </c>
    </row>
    <row r="985">
      <c r="A985" s="4" t="n">
        <v>45180</v>
      </c>
      <c r="B985" t="n">
        <v>0</v>
      </c>
      <c r="C985" t="n">
        <v>0</v>
      </c>
      <c r="D985" t="n">
        <v>0</v>
      </c>
      <c r="E985" t="n">
        <v>0.48</v>
      </c>
      <c r="F985" t="n">
        <v>263.18</v>
      </c>
      <c r="G985" t="n">
        <v>215.1</v>
      </c>
      <c r="H985" t="n">
        <v>89.31999999999999</v>
      </c>
      <c r="I985" t="n">
        <v>10.76</v>
      </c>
      <c r="J985" t="n">
        <v>0</v>
      </c>
      <c r="L985" t="n">
        <v>116.87</v>
      </c>
    </row>
    <row r="986">
      <c r="A986" s="4" t="n">
        <v>45181</v>
      </c>
      <c r="B986" t="n">
        <v>0</v>
      </c>
      <c r="C986" t="n">
        <v>0</v>
      </c>
      <c r="D986" t="n">
        <v>0</v>
      </c>
      <c r="E986" t="n">
        <v>0.61</v>
      </c>
      <c r="F986" t="n">
        <v>264.07</v>
      </c>
      <c r="G986" t="n">
        <v>216.88</v>
      </c>
      <c r="H986" t="n">
        <v>92.5</v>
      </c>
      <c r="I986" t="n">
        <v>10.76</v>
      </c>
      <c r="J986" t="n">
        <v>0</v>
      </c>
      <c r="L986" t="n">
        <v>116.87</v>
      </c>
    </row>
    <row r="987">
      <c r="A987" s="4" t="n">
        <v>45182</v>
      </c>
      <c r="B987" t="n">
        <v>0</v>
      </c>
      <c r="C987" t="n">
        <v>0</v>
      </c>
      <c r="D987" t="n">
        <v>0</v>
      </c>
      <c r="E987" t="n">
        <v>0</v>
      </c>
      <c r="F987" t="n">
        <v>264.7</v>
      </c>
      <c r="G987" t="n">
        <v>215.66</v>
      </c>
      <c r="H987" t="n">
        <v>89.48</v>
      </c>
      <c r="I987" t="n">
        <v>10.76</v>
      </c>
      <c r="J987" t="n">
        <v>0</v>
      </c>
      <c r="L987" t="n">
        <v>116.87</v>
      </c>
    </row>
    <row r="988">
      <c r="A988" s="4" t="n">
        <v>45183</v>
      </c>
      <c r="B988" t="n">
        <v>0</v>
      </c>
      <c r="C988" t="n">
        <v>0</v>
      </c>
      <c r="D988" t="n">
        <v>0</v>
      </c>
      <c r="E988" t="n">
        <v>0.52</v>
      </c>
      <c r="F988" t="n">
        <v>267.81</v>
      </c>
      <c r="G988" t="n">
        <v>111.91</v>
      </c>
      <c r="H988" t="n">
        <v>41.84</v>
      </c>
      <c r="I988" t="n">
        <v>10.76</v>
      </c>
      <c r="J988" t="n">
        <v>12.5</v>
      </c>
      <c r="L988" t="n">
        <v>116.87</v>
      </c>
    </row>
    <row r="989">
      <c r="A989" s="4" t="n">
        <v>45184</v>
      </c>
      <c r="B989" t="n">
        <v>0</v>
      </c>
      <c r="C989" t="n">
        <v>0</v>
      </c>
      <c r="D989" t="n">
        <v>0</v>
      </c>
      <c r="E989" t="n">
        <v>0.61</v>
      </c>
      <c r="F989" t="n">
        <v>269.8</v>
      </c>
      <c r="G989" t="n">
        <v>217.2</v>
      </c>
      <c r="H989" t="n">
        <v>45.13</v>
      </c>
      <c r="I989" t="n">
        <v>10.76</v>
      </c>
      <c r="J989" t="n">
        <v>0</v>
      </c>
      <c r="L989" t="n">
        <v>116.87</v>
      </c>
    </row>
    <row r="990">
      <c r="A990" s="4" t="n">
        <v>45185</v>
      </c>
      <c r="B990" t="n">
        <v>0</v>
      </c>
      <c r="C990" t="n">
        <v>0</v>
      </c>
      <c r="D990" t="n">
        <v>0</v>
      </c>
      <c r="E990" t="n">
        <v>0</v>
      </c>
      <c r="F990" t="n">
        <v>267.62</v>
      </c>
      <c r="G990" t="n">
        <v>224.78</v>
      </c>
      <c r="H990" t="n">
        <v>45.71</v>
      </c>
      <c r="I990" t="n">
        <v>10.76</v>
      </c>
      <c r="J990" t="n">
        <v>0</v>
      </c>
      <c r="L990" t="n">
        <v>116.87</v>
      </c>
    </row>
    <row r="991">
      <c r="A991" s="4" t="n">
        <v>45186</v>
      </c>
      <c r="B991" t="n">
        <v>0</v>
      </c>
      <c r="C991" t="n">
        <v>0</v>
      </c>
      <c r="D991" t="n">
        <v>0</v>
      </c>
      <c r="E991" t="n">
        <v>0</v>
      </c>
      <c r="F991" t="n">
        <v>243.93</v>
      </c>
      <c r="H991" t="n">
        <v>60.02</v>
      </c>
      <c r="I991" t="n">
        <v>10.76</v>
      </c>
      <c r="J991" t="n">
        <v>0</v>
      </c>
      <c r="L991" t="n">
        <v>116.87</v>
      </c>
    </row>
    <row r="992">
      <c r="A992" s="4" t="n">
        <v>45187</v>
      </c>
      <c r="B992" t="n">
        <v>0</v>
      </c>
      <c r="C992" t="n">
        <v>0</v>
      </c>
      <c r="D992" t="n">
        <v>0</v>
      </c>
      <c r="E992" t="n">
        <v>0</v>
      </c>
      <c r="F992" t="n">
        <v>260.75</v>
      </c>
      <c r="G992" t="n">
        <v>189.37</v>
      </c>
      <c r="H992" t="n">
        <v>49.43</v>
      </c>
      <c r="I992" t="n">
        <v>10.76</v>
      </c>
      <c r="J992" t="n">
        <v>0</v>
      </c>
      <c r="L992" t="n">
        <v>116.87</v>
      </c>
    </row>
    <row r="993">
      <c r="A993" s="4" t="n">
        <v>45188</v>
      </c>
      <c r="B993" t="n">
        <v>0</v>
      </c>
      <c r="C993" t="n">
        <v>0</v>
      </c>
      <c r="D993" t="n">
        <v>0</v>
      </c>
      <c r="E993" t="n">
        <v>0.5</v>
      </c>
      <c r="F993" t="n">
        <v>262.9</v>
      </c>
      <c r="G993" t="n">
        <v>196.69</v>
      </c>
      <c r="H993" t="n">
        <v>52.79</v>
      </c>
      <c r="I993" t="n">
        <v>10.76</v>
      </c>
      <c r="J993" t="n">
        <v>0</v>
      </c>
      <c r="L993" t="n">
        <v>116.87</v>
      </c>
    </row>
    <row r="994">
      <c r="A994" s="4" t="n">
        <v>45189</v>
      </c>
      <c r="B994" t="n">
        <v>0.01</v>
      </c>
      <c r="C994" t="n">
        <v>0</v>
      </c>
      <c r="D994" t="n">
        <v>0</v>
      </c>
      <c r="E994" t="n">
        <v>0.84</v>
      </c>
      <c r="F994" t="n">
        <v>265.97</v>
      </c>
      <c r="G994" t="n">
        <v>194.63</v>
      </c>
      <c r="H994" t="n">
        <v>46.27</v>
      </c>
      <c r="I994" t="n">
        <v>10.76</v>
      </c>
      <c r="J994" t="n">
        <v>0</v>
      </c>
      <c r="L994" t="n">
        <v>116.87</v>
      </c>
    </row>
    <row r="995">
      <c r="A995" s="4" t="n">
        <v>45190</v>
      </c>
      <c r="B995" t="n">
        <v>0.01</v>
      </c>
      <c r="C995" t="n">
        <v>0.01</v>
      </c>
      <c r="D995" t="n">
        <v>0</v>
      </c>
      <c r="E995" t="n">
        <v>0</v>
      </c>
      <c r="F995" t="n">
        <v>271.29</v>
      </c>
      <c r="G995" t="n">
        <v>193.98</v>
      </c>
      <c r="H995" t="n">
        <v>42.94</v>
      </c>
      <c r="I995" t="n">
        <v>10.76</v>
      </c>
      <c r="J995" t="n">
        <v>0</v>
      </c>
      <c r="L995" t="n">
        <v>116.87</v>
      </c>
    </row>
    <row r="996">
      <c r="A996" s="4" t="n">
        <v>45191</v>
      </c>
      <c r="B996" t="n">
        <v>0</v>
      </c>
      <c r="C996" t="n">
        <v>0</v>
      </c>
      <c r="D996" t="n">
        <v>0</v>
      </c>
      <c r="E996" t="n">
        <v>0.73</v>
      </c>
      <c r="F996" t="n">
        <v>268.44</v>
      </c>
      <c r="G996" t="n">
        <v>195.26</v>
      </c>
      <c r="H996" t="n">
        <v>53.46</v>
      </c>
      <c r="I996" t="n">
        <v>10.76</v>
      </c>
      <c r="J996" t="n">
        <v>0</v>
      </c>
      <c r="L996" t="n">
        <v>116.87</v>
      </c>
    </row>
    <row r="997">
      <c r="A997" s="4" t="n">
        <v>45192</v>
      </c>
      <c r="B997" t="n">
        <v>0</v>
      </c>
      <c r="C997" t="n">
        <v>0</v>
      </c>
      <c r="D997" t="n">
        <v>0</v>
      </c>
      <c r="E997" t="n">
        <v>0.01</v>
      </c>
      <c r="F997" t="n">
        <v>268.71</v>
      </c>
      <c r="G997" t="n">
        <v>227.07</v>
      </c>
      <c r="H997" t="n">
        <v>54.87</v>
      </c>
      <c r="I997" t="n">
        <v>10.76</v>
      </c>
      <c r="J997" t="n">
        <v>0</v>
      </c>
      <c r="L997" t="n">
        <v>116.87</v>
      </c>
    </row>
    <row r="998">
      <c r="A998" s="4" t="n">
        <v>45193</v>
      </c>
      <c r="B998" t="n">
        <v>0</v>
      </c>
      <c r="C998" t="n">
        <v>0</v>
      </c>
      <c r="D998" t="n">
        <v>0</v>
      </c>
      <c r="E998" t="n">
        <v>0</v>
      </c>
      <c r="F998" t="n">
        <v>253.14</v>
      </c>
      <c r="G998" t="n">
        <v>85.31</v>
      </c>
      <c r="H998" t="n">
        <v>44.85</v>
      </c>
      <c r="I998" t="n">
        <v>10.76</v>
      </c>
      <c r="J998" t="n">
        <v>0</v>
      </c>
      <c r="L998" t="n">
        <v>116.87</v>
      </c>
    </row>
    <row r="999">
      <c r="A999" s="4" t="n">
        <v>45194</v>
      </c>
      <c r="B999" t="n">
        <v>0.61</v>
      </c>
      <c r="C999" t="n">
        <v>0.61</v>
      </c>
      <c r="D999" t="n">
        <v>0.61</v>
      </c>
      <c r="E999" t="n">
        <v>0.7</v>
      </c>
      <c r="F999" t="n">
        <v>263.55</v>
      </c>
      <c r="G999" t="n">
        <v>184.08</v>
      </c>
      <c r="H999" t="n">
        <v>52.31</v>
      </c>
      <c r="I999" t="n">
        <v>10.76</v>
      </c>
      <c r="J999" t="n">
        <v>0</v>
      </c>
      <c r="L999" t="n">
        <v>116.87</v>
      </c>
    </row>
    <row r="1000">
      <c r="A1000" s="4" t="n">
        <v>45195</v>
      </c>
      <c r="B1000" t="n">
        <v>14.31</v>
      </c>
      <c r="C1000" t="n">
        <v>13.87</v>
      </c>
      <c r="D1000" t="n">
        <v>14.14</v>
      </c>
      <c r="E1000" t="n">
        <v>14.5</v>
      </c>
      <c r="F1000" t="n">
        <v>261.9</v>
      </c>
      <c r="G1000" t="n">
        <v>185.67</v>
      </c>
      <c r="H1000" t="n">
        <v>49.68</v>
      </c>
      <c r="I1000" t="n">
        <v>10.76</v>
      </c>
      <c r="J1000" t="n">
        <v>0</v>
      </c>
      <c r="L1000" t="n">
        <v>116.87</v>
      </c>
    </row>
    <row r="1001">
      <c r="A1001" s="4" t="n">
        <v>45196</v>
      </c>
      <c r="B1001" t="n">
        <v>37.97</v>
      </c>
      <c r="C1001" t="n">
        <v>37.29</v>
      </c>
      <c r="D1001" t="n">
        <v>37.41</v>
      </c>
      <c r="E1001" t="n">
        <v>37.71</v>
      </c>
      <c r="F1001" t="n">
        <v>255.86</v>
      </c>
      <c r="G1001" t="n">
        <v>187.66</v>
      </c>
      <c r="H1001" t="n">
        <v>38.96</v>
      </c>
      <c r="I1001" t="n">
        <v>10.76</v>
      </c>
      <c r="J1001" t="n">
        <v>0</v>
      </c>
      <c r="L1001" t="n">
        <v>116.87</v>
      </c>
    </row>
    <row r="1002">
      <c r="A1002" s="4" t="n">
        <v>45197</v>
      </c>
      <c r="B1002" t="n">
        <v>56.09</v>
      </c>
      <c r="C1002" t="n">
        <v>49.81</v>
      </c>
      <c r="D1002" t="n">
        <v>53.7</v>
      </c>
      <c r="E1002" t="n">
        <v>54.2</v>
      </c>
      <c r="F1002" t="n">
        <v>255.26</v>
      </c>
      <c r="G1002" t="n">
        <v>185.79</v>
      </c>
      <c r="H1002" t="n">
        <v>37.94</v>
      </c>
      <c r="I1002" t="n">
        <v>10.76</v>
      </c>
      <c r="J1002" t="n">
        <v>0</v>
      </c>
      <c r="L1002" t="n">
        <v>116.87</v>
      </c>
    </row>
    <row r="1003">
      <c r="A1003" s="4" t="n">
        <v>45198</v>
      </c>
      <c r="B1003" t="n">
        <v>0</v>
      </c>
      <c r="C1003" t="n">
        <v>0</v>
      </c>
      <c r="D1003" t="n">
        <v>0</v>
      </c>
      <c r="E1003" t="n">
        <v>0.66</v>
      </c>
      <c r="F1003" t="n">
        <v>252.29</v>
      </c>
      <c r="G1003" t="n">
        <v>186.67</v>
      </c>
      <c r="H1003" t="n">
        <v>44.01</v>
      </c>
      <c r="I1003" t="n">
        <v>10.76</v>
      </c>
      <c r="J1003" t="n">
        <v>0</v>
      </c>
      <c r="L1003" t="n">
        <v>116.87</v>
      </c>
    </row>
    <row r="1004">
      <c r="A1004" s="4" t="n">
        <v>45199</v>
      </c>
      <c r="B1004" t="n">
        <v>0</v>
      </c>
      <c r="C1004" t="n">
        <v>0</v>
      </c>
      <c r="D1004" t="n">
        <v>0</v>
      </c>
      <c r="E1004" t="n">
        <v>0.08</v>
      </c>
      <c r="F1004" t="n">
        <v>249.64</v>
      </c>
      <c r="G1004" t="n">
        <v>181.49</v>
      </c>
      <c r="H1004" t="n">
        <v>40.56</v>
      </c>
      <c r="I1004" t="n">
        <v>10.76</v>
      </c>
      <c r="J1004" t="n">
        <v>0</v>
      </c>
      <c r="L1004" t="n">
        <v>116.87</v>
      </c>
    </row>
    <row r="1005">
      <c r="A1005" s="4" t="n">
        <v>45200</v>
      </c>
      <c r="B1005" t="n">
        <v>0</v>
      </c>
      <c r="C1005" t="n">
        <v>0</v>
      </c>
      <c r="D1005" t="n">
        <v>0</v>
      </c>
      <c r="E1005" t="n">
        <v>0.28</v>
      </c>
      <c r="F1005" t="n">
        <v>257.03</v>
      </c>
      <c r="G1005" t="n">
        <v>179.71</v>
      </c>
      <c r="H1005" t="n">
        <v>45.66</v>
      </c>
      <c r="I1005" t="n">
        <v>10.76</v>
      </c>
      <c r="J1005" t="n">
        <v>0</v>
      </c>
      <c r="L1005" t="n">
        <v>110.11</v>
      </c>
    </row>
    <row r="1006">
      <c r="A1006" s="4" t="n">
        <v>45201</v>
      </c>
      <c r="F1006" t="n">
        <v>262.1</v>
      </c>
      <c r="G1006" t="n">
        <v>45.54</v>
      </c>
      <c r="H1006" t="n">
        <v>33.64</v>
      </c>
      <c r="I1006" t="n">
        <v>10.76</v>
      </c>
      <c r="J1006" t="n">
        <v>0</v>
      </c>
      <c r="L1006" t="n">
        <v>110.11</v>
      </c>
    </row>
    <row r="1007">
      <c r="A1007" s="4" t="n">
        <v>45202</v>
      </c>
      <c r="B1007" t="n">
        <v>0</v>
      </c>
      <c r="C1007" t="n">
        <v>0</v>
      </c>
      <c r="D1007" t="n">
        <v>0</v>
      </c>
      <c r="E1007" t="n">
        <v>0.3</v>
      </c>
      <c r="F1007" t="n">
        <v>256.57</v>
      </c>
      <c r="G1007" t="n">
        <v>38.4</v>
      </c>
      <c r="H1007" t="n">
        <v>40.17</v>
      </c>
      <c r="I1007" t="n">
        <v>10.76</v>
      </c>
      <c r="J1007" t="n">
        <v>0</v>
      </c>
      <c r="L1007" t="n">
        <v>110.11</v>
      </c>
    </row>
    <row r="1008">
      <c r="A1008" s="4" t="n">
        <v>45203</v>
      </c>
      <c r="B1008" t="n">
        <v>0.02</v>
      </c>
      <c r="C1008" t="n">
        <v>0.02</v>
      </c>
      <c r="D1008" t="n">
        <v>0.02</v>
      </c>
      <c r="E1008" t="n">
        <v>1.04</v>
      </c>
      <c r="F1008" t="n">
        <v>252.48</v>
      </c>
      <c r="G1008" t="n">
        <v>28.56</v>
      </c>
      <c r="H1008" t="n">
        <v>36.27</v>
      </c>
      <c r="I1008" t="n">
        <v>10.76</v>
      </c>
      <c r="J1008" t="n">
        <v>0</v>
      </c>
      <c r="L1008" t="n">
        <v>110.11</v>
      </c>
    </row>
    <row r="1009">
      <c r="A1009" s="4" t="n">
        <v>45204</v>
      </c>
      <c r="B1009" t="n">
        <v>6.75</v>
      </c>
      <c r="C1009" t="n">
        <v>6.74</v>
      </c>
      <c r="D1009" t="n">
        <v>6.64</v>
      </c>
      <c r="E1009" t="n">
        <v>7.22</v>
      </c>
      <c r="F1009" t="n">
        <v>248.98</v>
      </c>
      <c r="G1009" t="n">
        <v>40.63</v>
      </c>
      <c r="H1009" t="n">
        <v>27.31</v>
      </c>
      <c r="I1009" t="n">
        <v>10.76</v>
      </c>
      <c r="J1009" t="n">
        <v>0</v>
      </c>
      <c r="L1009" t="n">
        <v>110.11</v>
      </c>
    </row>
    <row r="1010">
      <c r="A1010" s="4" t="n">
        <v>45205</v>
      </c>
      <c r="B1010" t="n">
        <v>0</v>
      </c>
      <c r="C1010" t="n">
        <v>0</v>
      </c>
      <c r="D1010" t="n">
        <v>0</v>
      </c>
      <c r="E1010" t="n">
        <v>1.14</v>
      </c>
      <c r="F1010" t="n">
        <v>248.96</v>
      </c>
      <c r="G1010" t="n">
        <v>40.79</v>
      </c>
      <c r="H1010" t="n">
        <v>8.869999999999999</v>
      </c>
      <c r="I1010" t="n">
        <v>10.76</v>
      </c>
      <c r="J1010" t="n">
        <v>0</v>
      </c>
      <c r="L1010" t="n">
        <v>110.11</v>
      </c>
    </row>
    <row r="1011">
      <c r="A1011" s="4" t="n">
        <v>45206</v>
      </c>
      <c r="B1011" t="n">
        <v>0</v>
      </c>
      <c r="C1011" t="n">
        <v>0</v>
      </c>
      <c r="D1011" t="n">
        <v>0</v>
      </c>
      <c r="E1011" t="n">
        <v>0.14</v>
      </c>
      <c r="F1011" t="n">
        <v>250.01</v>
      </c>
      <c r="G1011" t="n">
        <v>37.09</v>
      </c>
      <c r="H1011" t="n">
        <v>21</v>
      </c>
      <c r="I1011" t="n">
        <v>10.76</v>
      </c>
      <c r="J1011" t="n">
        <v>0</v>
      </c>
      <c r="L1011" t="n">
        <v>110.11</v>
      </c>
    </row>
    <row r="1012">
      <c r="A1012" s="4" t="n">
        <v>45207</v>
      </c>
      <c r="B1012" t="n">
        <v>0</v>
      </c>
      <c r="C1012" t="n">
        <v>0</v>
      </c>
      <c r="D1012" t="n">
        <v>0</v>
      </c>
      <c r="E1012" t="n">
        <v>0.25</v>
      </c>
      <c r="F1012" t="n">
        <v>237.97</v>
      </c>
      <c r="G1012" t="n">
        <v>36.34</v>
      </c>
      <c r="H1012" t="n">
        <v>11.07</v>
      </c>
      <c r="I1012" t="n">
        <v>10.76</v>
      </c>
      <c r="J1012" t="n">
        <v>0</v>
      </c>
      <c r="L1012" t="n">
        <v>110.11</v>
      </c>
    </row>
    <row r="1013">
      <c r="A1013" s="4" t="n">
        <v>45208</v>
      </c>
      <c r="B1013" t="n">
        <v>0.01</v>
      </c>
      <c r="C1013" t="n">
        <v>0.01</v>
      </c>
      <c r="D1013" t="n">
        <v>0.01</v>
      </c>
      <c r="E1013" t="n">
        <v>0.27</v>
      </c>
      <c r="F1013" t="n">
        <v>243.27</v>
      </c>
      <c r="G1013" t="n">
        <v>35.7</v>
      </c>
      <c r="H1013" t="n">
        <v>29.81</v>
      </c>
      <c r="I1013" t="n">
        <v>10.76</v>
      </c>
      <c r="J1013" t="n">
        <v>0</v>
      </c>
      <c r="L1013" t="n">
        <v>110.11</v>
      </c>
    </row>
    <row r="1014">
      <c r="A1014" s="4" t="n">
        <v>45209</v>
      </c>
      <c r="B1014" t="n">
        <v>0</v>
      </c>
      <c r="C1014" t="n">
        <v>0</v>
      </c>
      <c r="D1014" t="n">
        <v>0</v>
      </c>
      <c r="E1014" t="n">
        <v>0.51</v>
      </c>
      <c r="F1014" t="n">
        <v>242.83</v>
      </c>
      <c r="G1014" t="n">
        <v>36.68</v>
      </c>
      <c r="H1014" t="n">
        <v>20.56</v>
      </c>
      <c r="I1014" t="n">
        <v>10.76</v>
      </c>
      <c r="J1014" t="n">
        <v>0</v>
      </c>
      <c r="L1014" t="n">
        <v>110.11</v>
      </c>
    </row>
    <row r="1015">
      <c r="A1015" s="4" t="n">
        <v>45210</v>
      </c>
      <c r="B1015" t="n">
        <v>0.01</v>
      </c>
      <c r="C1015" t="n">
        <v>0.01</v>
      </c>
      <c r="D1015" t="n">
        <v>0.01</v>
      </c>
      <c r="E1015" t="n">
        <v>1.17</v>
      </c>
      <c r="F1015" t="n">
        <v>245.63</v>
      </c>
      <c r="G1015" t="n">
        <v>35.8</v>
      </c>
      <c r="H1015" t="n">
        <v>30.72</v>
      </c>
      <c r="I1015" t="n">
        <v>10.76</v>
      </c>
      <c r="J1015" t="n">
        <v>0</v>
      </c>
      <c r="L1015" t="n">
        <v>110.11</v>
      </c>
    </row>
    <row r="1016">
      <c r="A1016" s="4" t="n">
        <v>45211</v>
      </c>
      <c r="B1016" t="n">
        <v>0</v>
      </c>
      <c r="C1016" t="n">
        <v>0</v>
      </c>
      <c r="D1016" t="n">
        <v>0</v>
      </c>
      <c r="E1016" t="n">
        <v>0.7</v>
      </c>
      <c r="F1016" t="n">
        <v>231.67</v>
      </c>
      <c r="G1016" t="n">
        <v>37</v>
      </c>
      <c r="H1016" t="n">
        <v>25.29</v>
      </c>
      <c r="I1016" t="n">
        <v>10.76</v>
      </c>
      <c r="J1016" t="n">
        <v>3.35</v>
      </c>
      <c r="L1016" t="n">
        <v>110.11</v>
      </c>
    </row>
    <row r="1017">
      <c r="A1017" s="4" t="n">
        <v>45212</v>
      </c>
      <c r="B1017" t="n">
        <v>0</v>
      </c>
      <c r="C1017" t="n">
        <v>0</v>
      </c>
      <c r="D1017" t="n">
        <v>0</v>
      </c>
      <c r="E1017" t="n">
        <v>1.1</v>
      </c>
      <c r="F1017" t="n">
        <v>233.43</v>
      </c>
      <c r="G1017" t="n">
        <v>35.59</v>
      </c>
      <c r="H1017" t="n">
        <v>14.14</v>
      </c>
      <c r="I1017" t="n">
        <v>10.76</v>
      </c>
      <c r="J1017" t="n">
        <v>33.17</v>
      </c>
      <c r="L1017" t="n">
        <v>110.11</v>
      </c>
    </row>
    <row r="1018">
      <c r="A1018" s="4" t="n">
        <v>45213</v>
      </c>
      <c r="B1018" t="n">
        <v>0</v>
      </c>
      <c r="C1018" t="n">
        <v>0</v>
      </c>
      <c r="D1018" t="n">
        <v>0</v>
      </c>
      <c r="E1018" t="n">
        <v>0.26</v>
      </c>
      <c r="F1018" t="n">
        <v>247.69</v>
      </c>
      <c r="G1018" t="n">
        <v>31.25</v>
      </c>
      <c r="H1018" t="n">
        <v>31.18</v>
      </c>
      <c r="I1018" t="n">
        <v>10.76</v>
      </c>
      <c r="J1018" t="n">
        <v>0</v>
      </c>
      <c r="L1018" t="n">
        <v>110.11</v>
      </c>
    </row>
    <row r="1019">
      <c r="A1019" s="4" t="n">
        <v>45214</v>
      </c>
      <c r="B1019" t="n">
        <v>0</v>
      </c>
      <c r="C1019" t="n">
        <v>0</v>
      </c>
      <c r="D1019" t="n">
        <v>0</v>
      </c>
      <c r="E1019" t="n">
        <v>0.25</v>
      </c>
      <c r="F1019" t="n">
        <v>238.21</v>
      </c>
      <c r="G1019" t="n">
        <v>32.21</v>
      </c>
      <c r="H1019" t="n">
        <v>17.61</v>
      </c>
      <c r="I1019" t="n">
        <v>10.76</v>
      </c>
      <c r="J1019" t="n">
        <v>0</v>
      </c>
      <c r="L1019" t="n">
        <v>110.11</v>
      </c>
    </row>
    <row r="1020">
      <c r="A1020" s="4" t="n">
        <v>45215</v>
      </c>
      <c r="B1020" t="n">
        <v>0</v>
      </c>
      <c r="C1020" t="n">
        <v>0</v>
      </c>
      <c r="D1020" t="n">
        <v>0</v>
      </c>
      <c r="E1020" t="n">
        <v>0.38</v>
      </c>
      <c r="F1020" t="n">
        <v>252.66</v>
      </c>
      <c r="G1020" t="n">
        <v>36.3</v>
      </c>
      <c r="H1020" t="n">
        <v>40.96</v>
      </c>
      <c r="I1020" t="n">
        <v>10.76</v>
      </c>
      <c r="J1020" t="n">
        <v>0</v>
      </c>
      <c r="L1020" t="n">
        <v>110.11</v>
      </c>
    </row>
    <row r="1021">
      <c r="A1021" s="4" t="n">
        <v>45216</v>
      </c>
      <c r="B1021" t="n">
        <v>0.01</v>
      </c>
      <c r="C1021" t="n">
        <v>0.01</v>
      </c>
      <c r="D1021" t="n">
        <v>0.01</v>
      </c>
      <c r="E1021" t="n">
        <v>0.05</v>
      </c>
      <c r="F1021" t="n">
        <v>262.18</v>
      </c>
      <c r="G1021" t="n">
        <v>36.75</v>
      </c>
      <c r="H1021" t="n">
        <v>32.04</v>
      </c>
      <c r="I1021" t="n">
        <v>10.76</v>
      </c>
      <c r="J1021" t="n">
        <v>0</v>
      </c>
      <c r="L1021" t="n">
        <v>110.11</v>
      </c>
    </row>
    <row r="1022">
      <c r="A1022" s="4" t="n">
        <v>45217</v>
      </c>
      <c r="B1022" t="n">
        <v>0.03</v>
      </c>
      <c r="C1022" t="n">
        <v>0.03</v>
      </c>
      <c r="D1022" t="n">
        <v>0.03</v>
      </c>
      <c r="E1022" t="n">
        <v>0.03</v>
      </c>
      <c r="F1022" t="n">
        <v>278.61</v>
      </c>
      <c r="G1022" t="n">
        <v>34.99</v>
      </c>
      <c r="H1022" t="n">
        <v>28.8</v>
      </c>
      <c r="I1022" t="n">
        <v>10.76</v>
      </c>
      <c r="J1022" t="n">
        <v>0</v>
      </c>
      <c r="L1022" t="n">
        <v>110.11</v>
      </c>
    </row>
    <row r="1023">
      <c r="A1023" s="4" t="n">
        <v>45218</v>
      </c>
      <c r="B1023" t="n">
        <v>0.01</v>
      </c>
      <c r="C1023" t="n">
        <v>0.01</v>
      </c>
      <c r="D1023" t="n">
        <v>0.01</v>
      </c>
      <c r="E1023" t="n">
        <v>0.01</v>
      </c>
      <c r="F1023" t="n">
        <v>302.62</v>
      </c>
      <c r="G1023" t="n">
        <v>30.48</v>
      </c>
      <c r="H1023" t="n">
        <v>28.4</v>
      </c>
      <c r="I1023" t="n">
        <v>10.76</v>
      </c>
      <c r="J1023" t="n">
        <v>0</v>
      </c>
      <c r="L1023" t="n">
        <v>110.11</v>
      </c>
    </row>
    <row r="1024">
      <c r="A1024" s="4" t="n">
        <v>45219</v>
      </c>
      <c r="B1024" t="n">
        <v>0</v>
      </c>
      <c r="C1024" t="n">
        <v>0</v>
      </c>
      <c r="D1024" t="n">
        <v>0</v>
      </c>
      <c r="E1024" t="n">
        <v>0</v>
      </c>
      <c r="F1024" t="n">
        <v>320.53</v>
      </c>
      <c r="G1024" t="n">
        <v>27.22</v>
      </c>
      <c r="H1024" t="n">
        <v>28.39</v>
      </c>
      <c r="I1024" t="n">
        <v>10.76</v>
      </c>
      <c r="J1024" t="n">
        <v>0</v>
      </c>
      <c r="L1024" t="n">
        <v>110.11</v>
      </c>
    </row>
    <row r="1025">
      <c r="A1025" s="4" t="n">
        <v>45220</v>
      </c>
      <c r="B1025" t="n">
        <v>0</v>
      </c>
      <c r="C1025" t="n">
        <v>0</v>
      </c>
      <c r="D1025" t="n">
        <v>0</v>
      </c>
      <c r="E1025" t="n">
        <v>0.1</v>
      </c>
      <c r="F1025" t="n">
        <v>334.76</v>
      </c>
      <c r="G1025" t="n">
        <v>26.88</v>
      </c>
      <c r="H1025" t="n">
        <v>33.97</v>
      </c>
      <c r="I1025" t="n">
        <v>10.76</v>
      </c>
      <c r="J1025" t="n">
        <v>0</v>
      </c>
      <c r="L1025" t="n">
        <v>110.11</v>
      </c>
    </row>
    <row r="1026">
      <c r="A1026" s="4" t="n">
        <v>45221</v>
      </c>
      <c r="B1026" t="n">
        <v>0</v>
      </c>
      <c r="C1026" t="n">
        <v>0</v>
      </c>
      <c r="D1026" t="n">
        <v>0</v>
      </c>
      <c r="E1026" t="n">
        <v>0</v>
      </c>
      <c r="F1026" t="n">
        <v>291.24</v>
      </c>
      <c r="G1026" t="n">
        <v>26.82</v>
      </c>
      <c r="H1026" t="n">
        <v>39.01</v>
      </c>
      <c r="I1026" t="n">
        <v>10.76</v>
      </c>
      <c r="J1026" t="n">
        <v>0</v>
      </c>
      <c r="L1026" t="n">
        <v>110.11</v>
      </c>
    </row>
    <row r="1027">
      <c r="A1027" s="4" t="n">
        <v>45222</v>
      </c>
      <c r="B1027" t="n">
        <v>9.640000000000001</v>
      </c>
      <c r="C1027" t="n">
        <v>9.59</v>
      </c>
      <c r="D1027" t="n">
        <v>9.609999999999999</v>
      </c>
      <c r="E1027" t="n">
        <v>9.869999999999999</v>
      </c>
      <c r="F1027" t="n">
        <v>317.65</v>
      </c>
      <c r="G1027" t="n">
        <v>32.07</v>
      </c>
      <c r="H1027" t="n">
        <v>39.87</v>
      </c>
      <c r="I1027" t="n">
        <v>10.76</v>
      </c>
      <c r="J1027" t="n">
        <v>11.67</v>
      </c>
      <c r="L1027" t="n">
        <v>110.11</v>
      </c>
    </row>
    <row r="1028">
      <c r="A1028" s="4" t="n">
        <v>45223</v>
      </c>
      <c r="B1028" t="n">
        <v>16.17</v>
      </c>
      <c r="C1028" t="n">
        <v>16.17</v>
      </c>
      <c r="D1028" t="n">
        <v>16.17</v>
      </c>
      <c r="E1028" t="n">
        <v>16.25</v>
      </c>
      <c r="F1028" t="n">
        <v>349.34</v>
      </c>
      <c r="G1028" t="n">
        <v>35.15</v>
      </c>
      <c r="H1028" t="n">
        <v>27.11</v>
      </c>
      <c r="I1028" t="n">
        <v>10.76</v>
      </c>
      <c r="J1028" t="n">
        <v>0</v>
      </c>
      <c r="L1028" t="n">
        <v>110.11</v>
      </c>
    </row>
    <row r="1029">
      <c r="A1029" s="4" t="n">
        <v>45224</v>
      </c>
      <c r="B1029" t="n">
        <v>57.63</v>
      </c>
      <c r="C1029" t="n">
        <v>57.62</v>
      </c>
      <c r="D1029" t="n">
        <v>57.62</v>
      </c>
      <c r="E1029" t="n">
        <v>57.66</v>
      </c>
      <c r="F1029" t="n">
        <v>228.16</v>
      </c>
      <c r="G1029" t="n">
        <v>36.77</v>
      </c>
      <c r="H1029" t="n">
        <v>19.89</v>
      </c>
      <c r="I1029" t="n">
        <v>10.76</v>
      </c>
      <c r="J1029" t="n">
        <v>8.75</v>
      </c>
      <c r="L1029" t="n">
        <v>110.11</v>
      </c>
    </row>
    <row r="1030">
      <c r="A1030" s="4" t="n">
        <v>45225</v>
      </c>
      <c r="B1030" t="n">
        <v>7.72</v>
      </c>
      <c r="C1030" t="n">
        <v>7.71</v>
      </c>
      <c r="D1030" t="n">
        <v>7.72</v>
      </c>
      <c r="E1030" t="n">
        <v>7.73</v>
      </c>
      <c r="F1030" t="n">
        <v>180.92</v>
      </c>
      <c r="G1030" t="n">
        <v>36.1</v>
      </c>
      <c r="H1030" t="n">
        <v>30.2</v>
      </c>
      <c r="I1030" t="n">
        <v>10.76</v>
      </c>
      <c r="J1030" t="n">
        <v>13.64</v>
      </c>
      <c r="L1030" t="n">
        <v>110.11</v>
      </c>
    </row>
    <row r="1031">
      <c r="A1031" s="4" t="n">
        <v>45226</v>
      </c>
      <c r="B1031" t="n">
        <v>0</v>
      </c>
      <c r="C1031" t="n">
        <v>0</v>
      </c>
      <c r="D1031" t="n">
        <v>0</v>
      </c>
      <c r="E1031" t="n">
        <v>0</v>
      </c>
      <c r="F1031" t="n">
        <v>160.47</v>
      </c>
      <c r="G1031" t="n">
        <v>30.98</v>
      </c>
      <c r="H1031" t="n">
        <v>35.82</v>
      </c>
      <c r="I1031" t="n">
        <v>10.76</v>
      </c>
      <c r="J1031" t="n">
        <v>5.82</v>
      </c>
      <c r="L1031" t="n">
        <v>110.11</v>
      </c>
    </row>
    <row r="1032">
      <c r="A1032" s="4" t="n">
        <v>45227</v>
      </c>
      <c r="B1032" t="n">
        <v>0</v>
      </c>
      <c r="C1032" t="n">
        <v>0</v>
      </c>
      <c r="D1032" t="n">
        <v>0</v>
      </c>
      <c r="E1032" t="n">
        <v>0.54</v>
      </c>
      <c r="F1032" t="n">
        <v>119.75</v>
      </c>
      <c r="G1032" t="n">
        <v>29.86</v>
      </c>
      <c r="H1032" t="n">
        <v>34.38</v>
      </c>
      <c r="I1032" t="n">
        <v>10.76</v>
      </c>
      <c r="J1032" t="n">
        <v>8.57</v>
      </c>
      <c r="L1032" t="n">
        <v>110.11</v>
      </c>
    </row>
    <row r="1033">
      <c r="A1033" s="4" t="n">
        <v>45228</v>
      </c>
      <c r="B1033" t="n">
        <v>0</v>
      </c>
      <c r="C1033" t="n">
        <v>0</v>
      </c>
      <c r="D1033" t="n">
        <v>0</v>
      </c>
      <c r="E1033" t="n">
        <v>0.59</v>
      </c>
      <c r="F1033" t="n">
        <v>88.25</v>
      </c>
      <c r="G1033" t="n">
        <v>26.58</v>
      </c>
      <c r="H1033" t="n">
        <v>27.1</v>
      </c>
      <c r="I1033" t="n">
        <v>10.76</v>
      </c>
      <c r="J1033" t="n">
        <v>4.8</v>
      </c>
      <c r="L1033" t="n">
        <v>110.11</v>
      </c>
    </row>
    <row r="1034">
      <c r="A1034" s="4" t="n">
        <v>45229</v>
      </c>
      <c r="B1034" t="n">
        <v>2.44</v>
      </c>
      <c r="C1034" t="n">
        <v>2.44</v>
      </c>
      <c r="D1034" t="n">
        <v>1.99</v>
      </c>
      <c r="E1034" t="n">
        <v>3.55</v>
      </c>
      <c r="F1034" t="n">
        <v>130.07</v>
      </c>
      <c r="G1034" t="n">
        <v>37.49</v>
      </c>
      <c r="H1034" t="n">
        <v>36.06</v>
      </c>
      <c r="I1034" t="n">
        <v>10.76</v>
      </c>
      <c r="J1034" t="n">
        <v>0</v>
      </c>
      <c r="L1034" t="n">
        <v>110.11</v>
      </c>
    </row>
    <row r="1035">
      <c r="A1035" s="4" t="n">
        <v>45230</v>
      </c>
      <c r="B1035" t="n">
        <v>8.76</v>
      </c>
      <c r="C1035" t="n">
        <v>8.619999999999999</v>
      </c>
      <c r="D1035" t="n">
        <v>7.85</v>
      </c>
      <c r="E1035" t="n">
        <v>8.529999999999999</v>
      </c>
      <c r="F1035" t="n">
        <v>125.26</v>
      </c>
      <c r="G1035" t="n">
        <v>26.45</v>
      </c>
      <c r="H1035" t="n">
        <v>43.6</v>
      </c>
      <c r="I1035" t="n">
        <v>10.76</v>
      </c>
      <c r="J1035" t="n">
        <v>0</v>
      </c>
      <c r="L1035" t="n">
        <v>110.11</v>
      </c>
    </row>
    <row r="1036">
      <c r="A1036" s="4" t="n">
        <v>45231</v>
      </c>
      <c r="B1036" t="n">
        <v>0.01</v>
      </c>
      <c r="C1036" t="n">
        <v>0.01</v>
      </c>
      <c r="D1036" t="n">
        <v>0.01</v>
      </c>
      <c r="E1036" t="n">
        <v>0.88</v>
      </c>
      <c r="F1036" t="n">
        <v>104.37</v>
      </c>
      <c r="G1036" t="n">
        <v>30.47</v>
      </c>
      <c r="H1036" t="n">
        <v>46.91</v>
      </c>
      <c r="I1036" t="n">
        <v>10.76</v>
      </c>
      <c r="J1036" t="n">
        <v>0</v>
      </c>
      <c r="L1036" t="n">
        <v>115.27</v>
      </c>
    </row>
    <row r="1037">
      <c r="A1037" s="4" t="n">
        <v>45232</v>
      </c>
      <c r="B1037" t="n">
        <v>0</v>
      </c>
      <c r="C1037" t="n">
        <v>0</v>
      </c>
      <c r="D1037" t="n">
        <v>0</v>
      </c>
      <c r="E1037" t="n">
        <v>0.03</v>
      </c>
      <c r="F1037" t="n">
        <v>101.08</v>
      </c>
      <c r="G1037" t="n">
        <v>35.58</v>
      </c>
      <c r="H1037" t="n">
        <v>75.56999999999999</v>
      </c>
      <c r="I1037" t="n">
        <v>10.76</v>
      </c>
      <c r="J1037" t="n">
        <v>0.87</v>
      </c>
      <c r="L1037" t="n">
        <v>115.27</v>
      </c>
    </row>
    <row r="1038">
      <c r="A1038" s="4" t="n">
        <v>45233</v>
      </c>
      <c r="B1038" t="n">
        <v>0</v>
      </c>
      <c r="C1038" t="n">
        <v>0</v>
      </c>
      <c r="D1038" t="n">
        <v>0</v>
      </c>
      <c r="E1038" t="n">
        <v>0.03</v>
      </c>
      <c r="F1038" t="n">
        <v>71.61</v>
      </c>
      <c r="G1038" t="n">
        <v>41.31</v>
      </c>
      <c r="H1038" t="n">
        <v>37.43</v>
      </c>
      <c r="I1038" t="n">
        <v>10.76</v>
      </c>
      <c r="J1038" t="n">
        <v>0</v>
      </c>
      <c r="L1038" t="n">
        <v>115.27</v>
      </c>
    </row>
    <row r="1039">
      <c r="A1039" s="4" t="n">
        <v>45234</v>
      </c>
      <c r="B1039" t="n">
        <v>0</v>
      </c>
      <c r="C1039" t="n">
        <v>0</v>
      </c>
      <c r="D1039" t="n">
        <v>0</v>
      </c>
      <c r="E1039" t="n">
        <v>0.8</v>
      </c>
      <c r="F1039" t="n">
        <v>116.61</v>
      </c>
      <c r="G1039" t="n">
        <v>44.15</v>
      </c>
      <c r="H1039" t="n">
        <v>29.41</v>
      </c>
      <c r="I1039" t="n">
        <v>10.76</v>
      </c>
      <c r="J1039" t="n">
        <v>13.6</v>
      </c>
      <c r="L1039" t="n">
        <v>115.27</v>
      </c>
    </row>
    <row r="1040">
      <c r="A1040" s="4" t="n">
        <v>45235</v>
      </c>
      <c r="B1040" t="n">
        <v>0</v>
      </c>
      <c r="C1040" t="n">
        <v>0</v>
      </c>
      <c r="D1040" t="n">
        <v>0</v>
      </c>
      <c r="E1040" t="n">
        <v>0.6</v>
      </c>
      <c r="F1040" t="n">
        <v>75.56999999999999</v>
      </c>
      <c r="G1040" t="n">
        <v>32.86</v>
      </c>
      <c r="H1040" t="n">
        <v>22.15</v>
      </c>
      <c r="I1040" t="n">
        <v>10.76</v>
      </c>
      <c r="J1040" t="n">
        <v>9.17</v>
      </c>
      <c r="L1040" t="n">
        <v>115.27</v>
      </c>
    </row>
    <row r="1041">
      <c r="A1041" s="4" t="n">
        <v>45236</v>
      </c>
      <c r="B1041" t="n">
        <v>0</v>
      </c>
      <c r="C1041" t="n">
        <v>0</v>
      </c>
      <c r="D1041" t="n">
        <v>0</v>
      </c>
      <c r="E1041" t="n">
        <v>0.73</v>
      </c>
      <c r="F1041" t="n">
        <v>105.5</v>
      </c>
      <c r="G1041" t="n">
        <v>29.12</v>
      </c>
      <c r="H1041" t="n">
        <v>30.45</v>
      </c>
      <c r="I1041" t="n">
        <v>10.76</v>
      </c>
      <c r="J1041" t="n">
        <v>6.12</v>
      </c>
      <c r="L1041" t="n">
        <v>115.27</v>
      </c>
    </row>
    <row r="1042">
      <c r="A1042" s="4" t="n">
        <v>45237</v>
      </c>
      <c r="B1042" t="n">
        <v>0</v>
      </c>
      <c r="C1042" t="n">
        <v>0</v>
      </c>
      <c r="D1042" t="n">
        <v>0</v>
      </c>
      <c r="E1042" t="n">
        <v>0.03</v>
      </c>
      <c r="F1042" t="n">
        <v>137.94</v>
      </c>
      <c r="G1042" t="n">
        <v>26.87</v>
      </c>
      <c r="H1042" t="n">
        <v>46.25</v>
      </c>
      <c r="I1042" t="n">
        <v>10.76</v>
      </c>
      <c r="J1042" t="n">
        <v>3.55</v>
      </c>
      <c r="L1042" t="n">
        <v>115.27</v>
      </c>
    </row>
    <row r="1043">
      <c r="A1043" s="4" t="n">
        <v>45238</v>
      </c>
      <c r="B1043" t="n">
        <v>0</v>
      </c>
      <c r="C1043" t="n">
        <v>0</v>
      </c>
      <c r="D1043" t="n">
        <v>0</v>
      </c>
      <c r="E1043" t="n">
        <v>0.02</v>
      </c>
      <c r="F1043" t="n">
        <v>117.97</v>
      </c>
      <c r="G1043" t="n">
        <v>33.81</v>
      </c>
      <c r="H1043" t="n">
        <v>44.73</v>
      </c>
      <c r="I1043" t="n">
        <v>10.76</v>
      </c>
      <c r="J1043" t="n">
        <v>11.23</v>
      </c>
      <c r="L1043" t="n">
        <v>115.27</v>
      </c>
    </row>
    <row r="1044">
      <c r="A1044" s="4" t="n">
        <v>45239</v>
      </c>
      <c r="B1044" t="n">
        <v>0</v>
      </c>
      <c r="C1044" t="n">
        <v>0</v>
      </c>
      <c r="D1044" t="n">
        <v>0</v>
      </c>
      <c r="E1044" t="n">
        <v>0.01</v>
      </c>
      <c r="F1044" t="n">
        <v>141.3</v>
      </c>
      <c r="G1044" t="n">
        <v>36.06</v>
      </c>
      <c r="H1044" t="n">
        <v>27.22</v>
      </c>
      <c r="I1044" t="n">
        <v>10.76</v>
      </c>
      <c r="J1044" t="n">
        <v>5.25</v>
      </c>
      <c r="L1044" t="n">
        <v>115.27</v>
      </c>
    </row>
    <row r="1045">
      <c r="A1045" s="4" t="n">
        <v>45240</v>
      </c>
      <c r="B1045" t="n">
        <v>0</v>
      </c>
      <c r="C1045" t="n">
        <v>0</v>
      </c>
      <c r="D1045" t="n">
        <v>0</v>
      </c>
      <c r="E1045" t="n">
        <v>0.01</v>
      </c>
      <c r="F1045" t="n">
        <v>155.01</v>
      </c>
      <c r="G1045" t="n">
        <v>36.96</v>
      </c>
      <c r="H1045" t="n">
        <v>32.66</v>
      </c>
      <c r="I1045" t="n">
        <v>10.76</v>
      </c>
      <c r="J1045" t="n">
        <v>0</v>
      </c>
      <c r="L1045" t="n">
        <v>115.27</v>
      </c>
    </row>
    <row r="1046">
      <c r="A1046" s="4" t="n">
        <v>45241</v>
      </c>
      <c r="B1046" t="n">
        <v>0.02</v>
      </c>
      <c r="C1046" t="n">
        <v>0</v>
      </c>
      <c r="D1046" t="n">
        <v>0</v>
      </c>
      <c r="E1046" t="n">
        <v>0.39</v>
      </c>
      <c r="F1046" t="n">
        <v>150.64</v>
      </c>
      <c r="G1046" t="n">
        <v>32.22</v>
      </c>
      <c r="H1046" t="n">
        <v>50.52</v>
      </c>
      <c r="I1046" t="n">
        <v>10.76</v>
      </c>
      <c r="J1046" t="n">
        <v>0</v>
      </c>
      <c r="L1046" t="n">
        <v>115.27</v>
      </c>
    </row>
    <row r="1047">
      <c r="A1047" s="4" t="n">
        <v>45242</v>
      </c>
      <c r="B1047" t="n">
        <v>0.01</v>
      </c>
      <c r="C1047" t="n">
        <v>0</v>
      </c>
      <c r="D1047" t="n">
        <v>0</v>
      </c>
      <c r="E1047" t="n">
        <v>0.21</v>
      </c>
      <c r="F1047" t="n">
        <v>160.75</v>
      </c>
      <c r="G1047" t="n">
        <v>26.17</v>
      </c>
      <c r="H1047" t="n">
        <v>25.03</v>
      </c>
      <c r="I1047" t="n">
        <v>10.76</v>
      </c>
      <c r="J1047" t="n">
        <v>0</v>
      </c>
      <c r="L1047" t="n">
        <v>115.27</v>
      </c>
    </row>
    <row r="1048">
      <c r="A1048" s="4" t="n">
        <v>45243</v>
      </c>
      <c r="B1048" t="n">
        <v>12.53</v>
      </c>
      <c r="C1048" t="n">
        <v>11.26</v>
      </c>
      <c r="D1048" t="n">
        <v>10.19</v>
      </c>
      <c r="E1048" t="n">
        <v>10.79</v>
      </c>
      <c r="F1048" t="n">
        <v>163.94</v>
      </c>
      <c r="G1048" t="n">
        <v>27.98</v>
      </c>
      <c r="H1048" t="n">
        <v>27.24</v>
      </c>
      <c r="I1048" t="n">
        <v>10.76</v>
      </c>
      <c r="J1048" t="n">
        <v>0</v>
      </c>
      <c r="L1048" t="n">
        <v>115.27</v>
      </c>
    </row>
    <row r="1049">
      <c r="A1049" s="4" t="n">
        <v>45244</v>
      </c>
      <c r="B1049" t="n">
        <v>32.38</v>
      </c>
      <c r="C1049" t="n">
        <v>31.25</v>
      </c>
      <c r="D1049" t="n">
        <v>29</v>
      </c>
      <c r="E1049" t="n">
        <v>30.33</v>
      </c>
      <c r="F1049" t="n">
        <v>204.54</v>
      </c>
      <c r="G1049" t="n">
        <v>29.68</v>
      </c>
      <c r="H1049" t="n">
        <v>21.57</v>
      </c>
      <c r="I1049" t="n">
        <v>10.76</v>
      </c>
      <c r="J1049" t="n">
        <v>0</v>
      </c>
      <c r="L1049" t="n">
        <v>115.27</v>
      </c>
    </row>
    <row r="1050">
      <c r="A1050" s="4" t="n">
        <v>45245</v>
      </c>
      <c r="B1050" t="n">
        <v>3.73</v>
      </c>
      <c r="C1050" t="n">
        <v>3.52</v>
      </c>
      <c r="D1050" t="n">
        <v>3.25</v>
      </c>
      <c r="E1050" t="n">
        <v>3.66</v>
      </c>
      <c r="F1050" t="n">
        <v>200.87</v>
      </c>
      <c r="G1050" t="n">
        <v>30.02</v>
      </c>
      <c r="H1050" t="n">
        <v>37.49</v>
      </c>
      <c r="I1050" t="n">
        <v>10.67</v>
      </c>
      <c r="J1050" t="n">
        <v>47.46</v>
      </c>
      <c r="L1050" t="n">
        <v>115.27</v>
      </c>
    </row>
    <row r="1051">
      <c r="A1051" s="4" t="n">
        <v>45246</v>
      </c>
      <c r="B1051" t="n">
        <v>44.43</v>
      </c>
      <c r="C1051" t="n">
        <v>42.31</v>
      </c>
      <c r="D1051" t="n">
        <v>38.56</v>
      </c>
      <c r="E1051" t="n">
        <v>39.31</v>
      </c>
      <c r="F1051" t="n">
        <v>171.3</v>
      </c>
      <c r="G1051" t="n">
        <v>25.73</v>
      </c>
      <c r="H1051" t="n">
        <v>24.71</v>
      </c>
      <c r="I1051" t="n">
        <v>10.66</v>
      </c>
      <c r="J1051" t="n">
        <v>37.05</v>
      </c>
      <c r="L1051" t="n">
        <v>115.27</v>
      </c>
    </row>
    <row r="1052">
      <c r="A1052" s="4" t="n">
        <v>45247</v>
      </c>
      <c r="B1052" t="n">
        <v>45.62</v>
      </c>
      <c r="C1052" t="n">
        <v>36.73</v>
      </c>
      <c r="D1052" t="n">
        <v>39.56</v>
      </c>
      <c r="E1052" t="n">
        <v>38.89</v>
      </c>
      <c r="F1052" t="n">
        <v>159.42</v>
      </c>
      <c r="G1052" t="n">
        <v>26.47</v>
      </c>
      <c r="H1052" t="n">
        <v>31.35</v>
      </c>
      <c r="I1052" t="n">
        <v>10.64</v>
      </c>
      <c r="J1052" t="n">
        <v>0</v>
      </c>
      <c r="L1052" t="n">
        <v>115.27</v>
      </c>
    </row>
    <row r="1053">
      <c r="A1053" s="4" t="n">
        <v>45248</v>
      </c>
      <c r="B1053" t="n">
        <v>28.73</v>
      </c>
      <c r="C1053" t="n">
        <v>23.15</v>
      </c>
      <c r="D1053" t="n">
        <v>26.96</v>
      </c>
      <c r="E1053" t="n">
        <v>26.17</v>
      </c>
      <c r="F1053" t="n">
        <v>104.79</v>
      </c>
      <c r="G1053" t="n">
        <v>26.35</v>
      </c>
      <c r="H1053" t="n">
        <v>25.56</v>
      </c>
      <c r="I1053" t="n">
        <v>10.64</v>
      </c>
      <c r="J1053" t="n">
        <v>0</v>
      </c>
      <c r="L1053" t="n">
        <v>115.27</v>
      </c>
    </row>
    <row r="1054">
      <c r="A1054" s="4" t="n">
        <v>45249</v>
      </c>
      <c r="B1054" t="n">
        <v>4.49</v>
      </c>
      <c r="C1054" t="n">
        <v>1.96</v>
      </c>
      <c r="D1054" t="n">
        <v>4.85</v>
      </c>
      <c r="E1054" t="n">
        <v>5.25</v>
      </c>
      <c r="F1054" t="n">
        <v>87.58</v>
      </c>
      <c r="G1054" t="n">
        <v>26.55</v>
      </c>
      <c r="H1054" t="n">
        <v>29.79</v>
      </c>
      <c r="I1054" t="n">
        <v>10.64</v>
      </c>
      <c r="J1054" t="n">
        <v>26.63</v>
      </c>
      <c r="L1054" t="n">
        <v>115.27</v>
      </c>
    </row>
    <row r="1055">
      <c r="A1055" s="4" t="n">
        <v>45250</v>
      </c>
      <c r="B1055" t="n">
        <v>0.01</v>
      </c>
      <c r="C1055" t="n">
        <v>0.01</v>
      </c>
      <c r="D1055" t="n">
        <v>0.01</v>
      </c>
      <c r="E1055" t="n">
        <v>0.34</v>
      </c>
      <c r="F1055" t="n">
        <v>82.64</v>
      </c>
      <c r="G1055" t="n">
        <v>30.09</v>
      </c>
      <c r="H1055" t="n">
        <v>20.25</v>
      </c>
      <c r="I1055" t="n">
        <v>10.64</v>
      </c>
      <c r="J1055" t="n">
        <v>0</v>
      </c>
      <c r="L1055" t="n">
        <v>115.27</v>
      </c>
    </row>
    <row r="1056">
      <c r="A1056" s="4" t="n">
        <v>45251</v>
      </c>
      <c r="B1056" t="n">
        <v>0.01</v>
      </c>
      <c r="C1056" t="n">
        <v>0.01</v>
      </c>
      <c r="D1056" t="n">
        <v>0</v>
      </c>
      <c r="E1056" t="n">
        <v>0.54</v>
      </c>
      <c r="F1056" t="n">
        <v>72.02</v>
      </c>
      <c r="G1056" t="n">
        <v>26.55</v>
      </c>
      <c r="H1056" t="n">
        <v>26.59</v>
      </c>
      <c r="I1056" t="n">
        <v>10.58</v>
      </c>
      <c r="J1056" t="n">
        <v>26.63</v>
      </c>
      <c r="L1056" t="n">
        <v>115.27</v>
      </c>
    </row>
    <row r="1057">
      <c r="A1057" s="4" t="n">
        <v>45252</v>
      </c>
      <c r="B1057" t="n">
        <v>0</v>
      </c>
      <c r="C1057" t="n">
        <v>0</v>
      </c>
      <c r="D1057" t="n">
        <v>0</v>
      </c>
      <c r="E1057" t="n">
        <v>0.07000000000000001</v>
      </c>
      <c r="F1057" t="n">
        <v>98.14</v>
      </c>
      <c r="G1057" t="n">
        <v>29.28</v>
      </c>
      <c r="H1057" t="n">
        <v>20.99</v>
      </c>
      <c r="I1057" t="n">
        <v>10.57</v>
      </c>
      <c r="J1057" t="n">
        <v>26.63</v>
      </c>
      <c r="L1057" t="n">
        <v>115.27</v>
      </c>
    </row>
    <row r="1058">
      <c r="A1058" s="4" t="n">
        <v>45253</v>
      </c>
      <c r="B1058" t="n">
        <v>0.01</v>
      </c>
      <c r="C1058" t="n">
        <v>0.01</v>
      </c>
      <c r="D1058" t="n">
        <v>0.01</v>
      </c>
      <c r="E1058" t="n">
        <v>0.74</v>
      </c>
      <c r="F1058" t="n">
        <v>102.67</v>
      </c>
      <c r="G1058" t="n">
        <v>38.53</v>
      </c>
      <c r="H1058" t="n">
        <v>28.25</v>
      </c>
      <c r="I1058" t="n">
        <v>10.55</v>
      </c>
      <c r="J1058" t="n">
        <v>63.68</v>
      </c>
      <c r="L1058" t="n">
        <v>115.27</v>
      </c>
    </row>
    <row r="1059">
      <c r="A1059" s="4" t="n">
        <v>45254</v>
      </c>
      <c r="B1059" t="n">
        <v>0</v>
      </c>
      <c r="C1059" t="n">
        <v>0</v>
      </c>
      <c r="D1059" t="n">
        <v>0</v>
      </c>
      <c r="E1059" t="n">
        <v>0.07000000000000001</v>
      </c>
      <c r="F1059" t="n">
        <v>119.43</v>
      </c>
      <c r="G1059" t="n">
        <v>33.61</v>
      </c>
      <c r="H1059" t="n">
        <v>39.3</v>
      </c>
      <c r="I1059" t="n">
        <v>10.54</v>
      </c>
      <c r="J1059" t="n">
        <v>17.39</v>
      </c>
      <c r="L1059" t="n">
        <v>115.27</v>
      </c>
    </row>
    <row r="1060">
      <c r="A1060" s="4" t="n">
        <v>45255</v>
      </c>
      <c r="B1060" t="n">
        <v>0</v>
      </c>
      <c r="C1060" t="n">
        <v>0</v>
      </c>
      <c r="D1060" t="n">
        <v>0</v>
      </c>
      <c r="E1060" t="n">
        <v>0</v>
      </c>
      <c r="F1060" t="n">
        <v>92.41</v>
      </c>
      <c r="G1060" t="n">
        <v>32.47</v>
      </c>
      <c r="H1060" t="n">
        <v>27.82</v>
      </c>
      <c r="I1060" t="n">
        <v>10.54</v>
      </c>
      <c r="J1060" t="n">
        <v>0</v>
      </c>
      <c r="L1060" t="n">
        <v>115.27</v>
      </c>
    </row>
    <row r="1061">
      <c r="A1061" s="4" t="n">
        <v>45256</v>
      </c>
      <c r="B1061" t="n">
        <v>0</v>
      </c>
      <c r="C1061" t="n">
        <v>0</v>
      </c>
      <c r="D1061" t="n">
        <v>0</v>
      </c>
      <c r="E1061" t="n">
        <v>0</v>
      </c>
      <c r="F1061" t="n">
        <v>84.67</v>
      </c>
      <c r="H1061" t="n">
        <v>26.85</v>
      </c>
      <c r="I1061" t="n">
        <v>10.54</v>
      </c>
      <c r="J1061" t="n">
        <v>0</v>
      </c>
      <c r="L1061" t="n">
        <v>115.27</v>
      </c>
    </row>
    <row r="1062">
      <c r="A1062" s="4" t="n">
        <v>45257</v>
      </c>
      <c r="B1062" t="n">
        <v>0</v>
      </c>
      <c r="C1062" t="n">
        <v>0</v>
      </c>
      <c r="D1062" t="n">
        <v>0</v>
      </c>
      <c r="E1062" t="n">
        <v>0</v>
      </c>
      <c r="F1062" t="n">
        <v>126.27</v>
      </c>
      <c r="G1062" t="n">
        <v>25.59</v>
      </c>
      <c r="H1062" t="n">
        <v>28.38</v>
      </c>
      <c r="I1062" t="n">
        <v>10.49</v>
      </c>
      <c r="J1062" t="n">
        <v>5.8</v>
      </c>
      <c r="L1062" t="n">
        <v>115.27</v>
      </c>
    </row>
    <row r="1063">
      <c r="A1063" s="4" t="n">
        <v>45258</v>
      </c>
      <c r="B1063" t="n">
        <v>0</v>
      </c>
      <c r="C1063" t="n">
        <v>0</v>
      </c>
      <c r="D1063" t="n">
        <v>0</v>
      </c>
      <c r="E1063" t="n">
        <v>0</v>
      </c>
      <c r="F1063" t="n">
        <v>144.25</v>
      </c>
      <c r="G1063" t="n">
        <v>28.82</v>
      </c>
      <c r="H1063" t="n">
        <v>38.62</v>
      </c>
      <c r="I1063" t="n">
        <v>10.48</v>
      </c>
      <c r="J1063" t="n">
        <v>0</v>
      </c>
      <c r="L1063" t="n">
        <v>115.27</v>
      </c>
    </row>
    <row r="1064">
      <c r="A1064" s="4" t="n">
        <v>45259</v>
      </c>
      <c r="B1064" t="n">
        <v>0</v>
      </c>
      <c r="C1064" t="n">
        <v>0</v>
      </c>
      <c r="D1064" t="n">
        <v>0</v>
      </c>
      <c r="E1064" t="n">
        <v>0</v>
      </c>
      <c r="F1064" t="n">
        <v>134.84</v>
      </c>
      <c r="G1064" t="n">
        <v>25.55</v>
      </c>
      <c r="H1064" t="n">
        <v>30.47</v>
      </c>
      <c r="I1064" t="n">
        <v>10.46</v>
      </c>
      <c r="J1064" t="n">
        <v>14.75</v>
      </c>
      <c r="L1064" t="n">
        <v>115.27</v>
      </c>
    </row>
    <row r="1065">
      <c r="A1065" s="4" t="n">
        <v>45260</v>
      </c>
      <c r="B1065" t="n">
        <v>0.02</v>
      </c>
      <c r="C1065" t="n">
        <v>0.02</v>
      </c>
      <c r="D1065" t="n">
        <v>0.02</v>
      </c>
      <c r="E1065" t="n">
        <v>0.02</v>
      </c>
      <c r="F1065" t="n">
        <v>164.62</v>
      </c>
      <c r="G1065" t="n">
        <v>29.11</v>
      </c>
      <c r="H1065" t="n">
        <v>22.99</v>
      </c>
      <c r="I1065" t="n">
        <v>10.45</v>
      </c>
      <c r="J1065" t="n">
        <v>29.88</v>
      </c>
      <c r="L1065" t="n">
        <v>115.27</v>
      </c>
    </row>
    <row r="1066">
      <c r="A1066" s="4" t="n">
        <v>45261</v>
      </c>
      <c r="B1066" t="n">
        <v>0</v>
      </c>
      <c r="C1066" t="n">
        <v>0</v>
      </c>
      <c r="D1066" t="n">
        <v>0</v>
      </c>
      <c r="E1066" t="n">
        <v>0</v>
      </c>
      <c r="F1066" t="n">
        <v>173.14</v>
      </c>
      <c r="G1066" t="n">
        <v>25.41</v>
      </c>
      <c r="H1066" t="n">
        <v>30.91</v>
      </c>
      <c r="I1066" t="n">
        <v>10.43</v>
      </c>
      <c r="J1066" t="n">
        <v>0</v>
      </c>
      <c r="L1066" t="n">
        <v>117.83</v>
      </c>
    </row>
    <row r="1067">
      <c r="A1067" s="4" t="n">
        <v>45262</v>
      </c>
      <c r="B1067" t="n">
        <v>1.51</v>
      </c>
      <c r="C1067" t="n">
        <v>1.51</v>
      </c>
      <c r="D1067" t="n">
        <v>1.51</v>
      </c>
      <c r="E1067" t="n">
        <v>1.81</v>
      </c>
      <c r="F1067" t="n">
        <v>189.21</v>
      </c>
      <c r="G1067" t="n">
        <v>25.05</v>
      </c>
      <c r="H1067" t="n">
        <v>26</v>
      </c>
      <c r="I1067" t="n">
        <v>10.43</v>
      </c>
      <c r="J1067" t="n">
        <v>26.25</v>
      </c>
      <c r="L1067" t="n">
        <v>117.83</v>
      </c>
    </row>
    <row r="1068">
      <c r="A1068" s="4" t="n">
        <v>45263</v>
      </c>
      <c r="B1068" t="n">
        <v>3.95</v>
      </c>
      <c r="C1068" t="n">
        <v>3.29</v>
      </c>
      <c r="D1068" t="n">
        <v>4.28</v>
      </c>
      <c r="E1068" t="n">
        <v>4.29</v>
      </c>
      <c r="F1068" t="n">
        <v>185.61</v>
      </c>
      <c r="G1068" t="n">
        <v>19.62</v>
      </c>
      <c r="H1068" t="n">
        <v>4.83</v>
      </c>
      <c r="I1068" t="n">
        <v>10.43</v>
      </c>
      <c r="J1068" t="n">
        <v>0</v>
      </c>
      <c r="L1068" t="n">
        <v>117.83</v>
      </c>
    </row>
    <row r="1069">
      <c r="A1069" s="4" t="n">
        <v>45264</v>
      </c>
      <c r="B1069" t="n">
        <v>15.49</v>
      </c>
      <c r="C1069" t="n">
        <v>14.44</v>
      </c>
      <c r="D1069" t="n">
        <v>16.1</v>
      </c>
      <c r="E1069" t="n">
        <v>16.13</v>
      </c>
      <c r="F1069" t="n">
        <v>189.99</v>
      </c>
      <c r="G1069" t="n">
        <v>22.13</v>
      </c>
      <c r="H1069" t="n">
        <v>18.8</v>
      </c>
      <c r="I1069" t="n">
        <v>10.39</v>
      </c>
      <c r="J1069" t="n">
        <v>0</v>
      </c>
      <c r="L1069" t="n">
        <v>117.83</v>
      </c>
    </row>
    <row r="1070">
      <c r="A1070" s="4" t="n">
        <v>45265</v>
      </c>
      <c r="B1070" t="n">
        <v>0</v>
      </c>
      <c r="C1070" t="n">
        <v>0</v>
      </c>
      <c r="D1070" t="n">
        <v>0</v>
      </c>
      <c r="E1070" t="n">
        <v>0</v>
      </c>
      <c r="F1070" t="n">
        <v>200.62</v>
      </c>
      <c r="G1070" t="n">
        <v>27.66</v>
      </c>
      <c r="H1070" t="n">
        <v>16.46</v>
      </c>
      <c r="I1070" t="n">
        <v>10.38</v>
      </c>
      <c r="J1070" t="n">
        <v>0</v>
      </c>
      <c r="L1070" t="n">
        <v>117.83</v>
      </c>
    </row>
    <row r="1071">
      <c r="A1071" s="4" t="n">
        <v>45266</v>
      </c>
      <c r="B1071" t="n">
        <v>0</v>
      </c>
      <c r="C1071" t="n">
        <v>0</v>
      </c>
      <c r="D1071" t="n">
        <v>0</v>
      </c>
      <c r="E1071" t="n">
        <v>0</v>
      </c>
      <c r="F1071" t="n">
        <v>202</v>
      </c>
      <c r="G1071" t="n">
        <v>26.67</v>
      </c>
      <c r="H1071" t="n">
        <v>33.17</v>
      </c>
      <c r="I1071" t="n">
        <v>10.36</v>
      </c>
      <c r="J1071" t="n">
        <v>0</v>
      </c>
      <c r="L1071" t="n">
        <v>117.83</v>
      </c>
    </row>
    <row r="1072">
      <c r="A1072" s="4" t="n">
        <v>45267</v>
      </c>
      <c r="B1072" t="n">
        <v>0</v>
      </c>
      <c r="C1072" t="n">
        <v>0</v>
      </c>
      <c r="D1072" t="n">
        <v>0</v>
      </c>
      <c r="E1072" t="n">
        <v>0</v>
      </c>
      <c r="F1072" t="n">
        <v>202.82</v>
      </c>
      <c r="G1072" t="n">
        <v>26.55</v>
      </c>
      <c r="H1072" t="n">
        <v>28.86</v>
      </c>
      <c r="I1072" t="n">
        <v>10.34</v>
      </c>
      <c r="J1072" t="n">
        <v>0</v>
      </c>
      <c r="L1072" t="n">
        <v>117.83</v>
      </c>
    </row>
    <row r="1073">
      <c r="A1073" s="4" t="n">
        <v>45268</v>
      </c>
      <c r="B1073" t="n">
        <v>1.89</v>
      </c>
      <c r="C1073" t="n">
        <v>1.87</v>
      </c>
      <c r="D1073" t="n">
        <v>1.98</v>
      </c>
      <c r="E1073" t="n">
        <v>2.19</v>
      </c>
      <c r="F1073" t="n">
        <v>199.81</v>
      </c>
      <c r="G1073" t="n">
        <v>28.6</v>
      </c>
      <c r="H1073" t="n">
        <v>25.56</v>
      </c>
      <c r="I1073" t="n">
        <v>10.34</v>
      </c>
      <c r="J1073" t="n">
        <v>0</v>
      </c>
      <c r="L1073" t="n">
        <v>117.83</v>
      </c>
    </row>
    <row r="1074">
      <c r="A1074" s="4" t="n">
        <v>45269</v>
      </c>
      <c r="B1074" t="n">
        <v>0</v>
      </c>
      <c r="C1074" t="n">
        <v>0</v>
      </c>
      <c r="D1074" t="n">
        <v>0</v>
      </c>
      <c r="E1074" t="n">
        <v>0</v>
      </c>
      <c r="F1074" t="n">
        <v>220.46</v>
      </c>
      <c r="G1074" t="n">
        <v>23.06</v>
      </c>
      <c r="H1074" t="n">
        <v>21.51</v>
      </c>
      <c r="I1074" t="n">
        <v>10.34</v>
      </c>
      <c r="J1074" t="n">
        <v>0</v>
      </c>
      <c r="L1074" t="n">
        <v>117.83</v>
      </c>
    </row>
    <row r="1075">
      <c r="A1075" s="4" t="n">
        <v>45270</v>
      </c>
      <c r="B1075" t="n">
        <v>0</v>
      </c>
      <c r="C1075" t="n">
        <v>0</v>
      </c>
      <c r="D1075" t="n">
        <v>0</v>
      </c>
      <c r="E1075" t="n">
        <v>0</v>
      </c>
      <c r="F1075" t="n">
        <v>226</v>
      </c>
      <c r="G1075" t="n">
        <v>26.86</v>
      </c>
      <c r="H1075" t="n">
        <v>22.11</v>
      </c>
      <c r="I1075" t="n">
        <v>10.34</v>
      </c>
      <c r="J1075" t="n">
        <v>0</v>
      </c>
      <c r="L1075" t="n">
        <v>117.83</v>
      </c>
    </row>
    <row r="1076">
      <c r="A1076" s="4" t="n">
        <v>45271</v>
      </c>
      <c r="B1076" t="n">
        <v>0</v>
      </c>
      <c r="C1076" t="n">
        <v>0</v>
      </c>
      <c r="D1076" t="n">
        <v>0</v>
      </c>
      <c r="E1076" t="n">
        <v>0</v>
      </c>
      <c r="F1076" t="n">
        <v>236.75</v>
      </c>
      <c r="G1076" t="n">
        <v>31.82</v>
      </c>
      <c r="H1076" t="n">
        <v>29.96</v>
      </c>
      <c r="I1076" t="n">
        <v>10.29</v>
      </c>
      <c r="J1076" t="n">
        <v>0</v>
      </c>
      <c r="L1076" t="n">
        <v>117.83</v>
      </c>
    </row>
    <row r="1077">
      <c r="A1077" s="4" t="n">
        <v>45272</v>
      </c>
      <c r="B1077" t="n">
        <v>0</v>
      </c>
      <c r="C1077" t="n">
        <v>0</v>
      </c>
      <c r="D1077" t="n">
        <v>0</v>
      </c>
      <c r="E1077" t="n">
        <v>0</v>
      </c>
      <c r="F1077" t="n">
        <v>226.7</v>
      </c>
      <c r="G1077" t="n">
        <v>26.84</v>
      </c>
      <c r="H1077" t="n">
        <v>42.34</v>
      </c>
      <c r="I1077" t="n">
        <v>10.28</v>
      </c>
      <c r="J1077" t="n">
        <v>0</v>
      </c>
      <c r="L1077" t="n">
        <v>117.83</v>
      </c>
    </row>
    <row r="1078">
      <c r="A1078" s="4" t="n">
        <v>45273</v>
      </c>
      <c r="B1078" t="n">
        <v>0</v>
      </c>
      <c r="C1078" t="n">
        <v>0</v>
      </c>
      <c r="D1078" t="n">
        <v>0</v>
      </c>
      <c r="E1078" t="n">
        <v>0</v>
      </c>
      <c r="F1078" t="n">
        <v>228.67</v>
      </c>
      <c r="G1078" t="n">
        <v>27.22</v>
      </c>
      <c r="H1078" t="n">
        <v>40.9</v>
      </c>
      <c r="I1078" t="n">
        <v>4.71</v>
      </c>
      <c r="J1078" t="n">
        <v>0</v>
      </c>
      <c r="L1078" t="n">
        <v>117.83</v>
      </c>
    </row>
    <row r="1079">
      <c r="A1079" s="4" t="n">
        <v>45274</v>
      </c>
      <c r="B1079" t="n">
        <v>0</v>
      </c>
      <c r="C1079" t="n">
        <v>0</v>
      </c>
      <c r="D1079" t="n">
        <v>0</v>
      </c>
      <c r="E1079" t="n">
        <v>0</v>
      </c>
      <c r="F1079" t="n">
        <v>222.32</v>
      </c>
      <c r="G1079" t="n">
        <v>30.49</v>
      </c>
      <c r="H1079" t="n">
        <v>32.63</v>
      </c>
      <c r="I1079" t="n">
        <v>4.71</v>
      </c>
      <c r="J1079" t="n">
        <v>23.62</v>
      </c>
      <c r="L1079" t="n">
        <v>117.83</v>
      </c>
    </row>
    <row r="1080">
      <c r="A1080" s="4" t="n">
        <v>45275</v>
      </c>
      <c r="B1080" t="n">
        <v>0</v>
      </c>
      <c r="C1080" t="n">
        <v>0</v>
      </c>
      <c r="D1080" t="n">
        <v>0</v>
      </c>
      <c r="E1080" t="n">
        <v>0.05</v>
      </c>
      <c r="F1080" t="n">
        <v>219.67</v>
      </c>
      <c r="G1080" t="n">
        <v>31.42</v>
      </c>
      <c r="H1080" t="n">
        <v>22.93</v>
      </c>
      <c r="I1080" t="n">
        <v>4.7</v>
      </c>
      <c r="J1080" t="n">
        <v>5.9</v>
      </c>
      <c r="L1080" t="n">
        <v>117.83</v>
      </c>
    </row>
    <row r="1081">
      <c r="A1081" s="4" t="n">
        <v>45276</v>
      </c>
      <c r="B1081" t="n">
        <v>0.05</v>
      </c>
      <c r="C1081" t="n">
        <v>0.04</v>
      </c>
      <c r="D1081" t="n">
        <v>0.06</v>
      </c>
      <c r="E1081" t="n">
        <v>0.06</v>
      </c>
      <c r="F1081" t="n">
        <v>212.76</v>
      </c>
      <c r="G1081" t="n">
        <v>31.22</v>
      </c>
      <c r="H1081" t="n">
        <v>33.19</v>
      </c>
      <c r="I1081" t="n">
        <v>4.7</v>
      </c>
      <c r="J1081" t="n">
        <v>0</v>
      </c>
      <c r="L1081" t="n">
        <v>117.83</v>
      </c>
    </row>
    <row r="1082">
      <c r="A1082" s="4" t="n">
        <v>45277</v>
      </c>
      <c r="B1082" t="n">
        <v>8.119999999999999</v>
      </c>
      <c r="C1082" t="n">
        <v>7.77</v>
      </c>
      <c r="D1082" t="n">
        <v>8.470000000000001</v>
      </c>
      <c r="E1082" t="n">
        <v>8.65</v>
      </c>
      <c r="F1082" t="n">
        <v>196.33</v>
      </c>
      <c r="G1082" t="n">
        <v>27.92</v>
      </c>
      <c r="H1082" t="n">
        <v>8.449999999999999</v>
      </c>
      <c r="I1082" t="n">
        <v>4.7</v>
      </c>
      <c r="J1082" t="n">
        <v>0</v>
      </c>
      <c r="L1082" t="n">
        <v>117.83</v>
      </c>
    </row>
    <row r="1083">
      <c r="A1083" s="4" t="n">
        <v>45278</v>
      </c>
      <c r="B1083" t="n">
        <v>38.53</v>
      </c>
      <c r="C1083" t="n">
        <v>37.14</v>
      </c>
      <c r="D1083" t="n">
        <v>39.39</v>
      </c>
      <c r="E1083" t="n">
        <v>39.24</v>
      </c>
      <c r="F1083" t="n">
        <v>192.28</v>
      </c>
      <c r="G1083" t="n">
        <v>36.11</v>
      </c>
      <c r="H1083" t="n">
        <v>18.2</v>
      </c>
      <c r="I1083" t="n">
        <v>4.69</v>
      </c>
      <c r="J1083" t="n">
        <v>0</v>
      </c>
      <c r="L1083" t="n">
        <v>117.83</v>
      </c>
    </row>
    <row r="1084">
      <c r="A1084" s="4" t="n">
        <v>45279</v>
      </c>
      <c r="B1084" t="n">
        <v>4.6</v>
      </c>
      <c r="C1084" t="n">
        <v>3.82</v>
      </c>
      <c r="D1084" t="n">
        <v>5.43</v>
      </c>
      <c r="E1084" t="n">
        <v>5.17</v>
      </c>
      <c r="F1084" t="n">
        <v>173.63</v>
      </c>
      <c r="G1084" t="n">
        <v>27.94</v>
      </c>
      <c r="H1084" t="n">
        <v>23.42</v>
      </c>
      <c r="I1084" t="n">
        <v>4.69</v>
      </c>
      <c r="J1084" t="n">
        <v>0</v>
      </c>
      <c r="L1084" t="n">
        <v>117.83</v>
      </c>
    </row>
    <row r="1085">
      <c r="A1085" s="4" t="n">
        <v>45280</v>
      </c>
      <c r="B1085" t="n">
        <v>0.01</v>
      </c>
      <c r="C1085" t="n">
        <v>0.01</v>
      </c>
      <c r="D1085" t="n">
        <v>0.01</v>
      </c>
      <c r="E1085" t="n">
        <v>0.01</v>
      </c>
      <c r="F1085" t="n">
        <v>136.09</v>
      </c>
      <c r="G1085" t="n">
        <v>31.8</v>
      </c>
      <c r="H1085" t="n">
        <v>24.22</v>
      </c>
      <c r="I1085" t="n">
        <v>4.69</v>
      </c>
      <c r="J1085" t="n">
        <v>0</v>
      </c>
      <c r="L1085" t="n">
        <v>117.83</v>
      </c>
    </row>
    <row r="1086">
      <c r="A1086" s="4" t="n">
        <v>45281</v>
      </c>
      <c r="B1086" t="n">
        <v>0</v>
      </c>
      <c r="C1086" t="n">
        <v>0</v>
      </c>
      <c r="D1086" t="n">
        <v>0</v>
      </c>
      <c r="E1086" t="n">
        <v>0</v>
      </c>
      <c r="F1086" t="n">
        <v>134.05</v>
      </c>
      <c r="G1086" t="n">
        <v>26.97</v>
      </c>
      <c r="H1086" t="n">
        <v>30.96</v>
      </c>
      <c r="I1086" t="n">
        <v>4.68</v>
      </c>
      <c r="J1086" t="n">
        <v>0</v>
      </c>
      <c r="L1086" t="n">
        <v>117.83</v>
      </c>
    </row>
    <row r="1087">
      <c r="A1087" s="4" t="n">
        <v>45282</v>
      </c>
      <c r="B1087" t="n">
        <v>0</v>
      </c>
      <c r="C1087" t="n">
        <v>0</v>
      </c>
      <c r="D1087" t="n">
        <v>0</v>
      </c>
      <c r="E1087" t="n">
        <v>0</v>
      </c>
      <c r="F1087" t="n">
        <v>125.01</v>
      </c>
      <c r="G1087" t="n">
        <v>32.33</v>
      </c>
      <c r="H1087" t="n">
        <v>35.93</v>
      </c>
      <c r="I1087" t="n">
        <v>4.68</v>
      </c>
      <c r="J1087" t="n">
        <v>0</v>
      </c>
      <c r="L1087" t="n">
        <v>117.83</v>
      </c>
    </row>
    <row r="1088">
      <c r="A1088" s="4" t="n">
        <v>45283</v>
      </c>
      <c r="B1088" t="n">
        <v>0</v>
      </c>
      <c r="C1088" t="n">
        <v>0</v>
      </c>
      <c r="D1088" t="n">
        <v>0</v>
      </c>
      <c r="E1088" t="n">
        <v>0</v>
      </c>
      <c r="F1088" t="n">
        <v>128.81</v>
      </c>
      <c r="G1088" t="n">
        <v>26.49</v>
      </c>
      <c r="H1088" t="n">
        <v>36.9</v>
      </c>
      <c r="I1088" t="n">
        <v>4.68</v>
      </c>
      <c r="J1088" t="n">
        <v>0</v>
      </c>
      <c r="L1088" t="n">
        <v>117.83</v>
      </c>
    </row>
    <row r="1089">
      <c r="A1089" s="4" t="n">
        <v>45284</v>
      </c>
      <c r="B1089" t="n">
        <v>0</v>
      </c>
      <c r="C1089" t="n">
        <v>0</v>
      </c>
      <c r="D1089" t="n">
        <v>0</v>
      </c>
      <c r="E1089" t="n">
        <v>0</v>
      </c>
      <c r="F1089" t="n">
        <v>127.11</v>
      </c>
      <c r="G1089" t="n">
        <v>26.93</v>
      </c>
      <c r="H1089" t="n">
        <v>25.16</v>
      </c>
      <c r="I1089" t="n">
        <v>4.68</v>
      </c>
      <c r="J1089" t="n">
        <v>0</v>
      </c>
      <c r="L1089" t="n">
        <v>117.83</v>
      </c>
    </row>
    <row r="1090">
      <c r="A1090" s="4" t="n">
        <v>45285</v>
      </c>
      <c r="B1090" t="n">
        <v>0</v>
      </c>
      <c r="C1090" t="n">
        <v>0</v>
      </c>
      <c r="D1090" t="n">
        <v>0</v>
      </c>
      <c r="E1090" t="n">
        <v>0</v>
      </c>
      <c r="F1090" t="n">
        <v>108.6</v>
      </c>
      <c r="G1090" t="n">
        <v>14.12</v>
      </c>
      <c r="H1090" t="n">
        <v>30.81</v>
      </c>
      <c r="I1090" t="n">
        <v>4.68</v>
      </c>
      <c r="J1090" t="n">
        <v>0</v>
      </c>
      <c r="L1090" t="n">
        <v>117.83</v>
      </c>
    </row>
    <row r="1091">
      <c r="A1091" s="4" t="n">
        <v>45286</v>
      </c>
      <c r="B1091" t="n">
        <v>3.6</v>
      </c>
      <c r="C1091" t="n">
        <v>3.6</v>
      </c>
      <c r="D1091" t="n">
        <v>3.6</v>
      </c>
      <c r="E1091" t="n">
        <v>3.61</v>
      </c>
      <c r="F1091" t="n">
        <v>96.59999999999999</v>
      </c>
      <c r="G1091" t="n">
        <v>31.71</v>
      </c>
      <c r="H1091" t="n">
        <v>32.75</v>
      </c>
      <c r="I1091" t="n">
        <v>4.67</v>
      </c>
      <c r="J1091" t="n">
        <v>0</v>
      </c>
      <c r="L1091" t="n">
        <v>117.83</v>
      </c>
    </row>
    <row r="1092">
      <c r="A1092" s="4" t="n">
        <v>45287</v>
      </c>
      <c r="B1092" t="n">
        <v>0</v>
      </c>
      <c r="C1092" t="n">
        <v>0</v>
      </c>
      <c r="D1092" t="n">
        <v>0</v>
      </c>
      <c r="E1092" t="n">
        <v>0</v>
      </c>
      <c r="F1092" t="n">
        <v>108.11</v>
      </c>
      <c r="H1092" t="n">
        <v>30.94</v>
      </c>
      <c r="I1092" t="n">
        <v>4.67</v>
      </c>
      <c r="J1092" t="n">
        <v>0</v>
      </c>
      <c r="L1092" t="n">
        <v>117.83</v>
      </c>
    </row>
    <row r="1093">
      <c r="A1093" s="4" t="n">
        <v>45288</v>
      </c>
      <c r="B1093" t="n">
        <v>0</v>
      </c>
      <c r="C1093" t="n">
        <v>0</v>
      </c>
      <c r="D1093" t="n">
        <v>0</v>
      </c>
      <c r="E1093" t="n">
        <v>0</v>
      </c>
      <c r="F1093" t="n">
        <v>98.64</v>
      </c>
      <c r="G1093" t="n">
        <v>36.09</v>
      </c>
      <c r="H1093" t="n">
        <v>34.71</v>
      </c>
      <c r="I1093" t="n">
        <v>4.66</v>
      </c>
      <c r="J1093" t="n">
        <v>0</v>
      </c>
      <c r="L1093" t="n">
        <v>117.83</v>
      </c>
    </row>
    <row r="1094">
      <c r="A1094" s="4" t="n">
        <v>45289</v>
      </c>
      <c r="B1094" t="n">
        <v>0</v>
      </c>
      <c r="C1094" t="n">
        <v>0</v>
      </c>
      <c r="D1094" t="n">
        <v>0</v>
      </c>
      <c r="E1094" t="n">
        <v>0</v>
      </c>
      <c r="F1094" t="n">
        <v>87.87</v>
      </c>
      <c r="G1094" t="n">
        <v>27.75</v>
      </c>
      <c r="H1094" t="n">
        <v>25.26</v>
      </c>
      <c r="I1094" t="n">
        <v>4.66</v>
      </c>
      <c r="J1094" t="n">
        <v>0</v>
      </c>
      <c r="L1094" t="n">
        <v>117.83</v>
      </c>
    </row>
    <row r="1095">
      <c r="A1095" s="4" t="n">
        <v>45290</v>
      </c>
      <c r="B1095" t="n">
        <v>0</v>
      </c>
      <c r="C1095" t="n">
        <v>0</v>
      </c>
      <c r="D1095" t="n">
        <v>0</v>
      </c>
      <c r="E1095" t="n">
        <v>0.01</v>
      </c>
      <c r="F1095" t="n">
        <v>32.38</v>
      </c>
      <c r="G1095" t="n">
        <v>28.82</v>
      </c>
      <c r="H1095" t="n">
        <v>0</v>
      </c>
      <c r="I1095" t="n">
        <v>4.66</v>
      </c>
      <c r="J1095" t="n">
        <v>0</v>
      </c>
      <c r="L1095" t="n">
        <v>117.83</v>
      </c>
    </row>
    <row r="1096">
      <c r="A1096" s="4" t="n">
        <v>45291</v>
      </c>
      <c r="B1096" t="n">
        <v>0</v>
      </c>
      <c r="C1096" t="n">
        <v>0</v>
      </c>
      <c r="D1096" t="n">
        <v>0.01</v>
      </c>
      <c r="E1096" t="n">
        <v>0.01</v>
      </c>
      <c r="F1096" t="n">
        <v>47.49</v>
      </c>
      <c r="G1096" t="n">
        <v>23.89</v>
      </c>
      <c r="H1096" t="n">
        <v>15.25</v>
      </c>
      <c r="I1096" t="n">
        <v>4.66</v>
      </c>
      <c r="J1096" t="n">
        <v>0</v>
      </c>
      <c r="L1096" t="n">
        <v>117.83</v>
      </c>
    </row>
    <row r="1097">
      <c r="A1097" s="4" t="n">
        <v>45292</v>
      </c>
      <c r="B1097" t="n">
        <v>0</v>
      </c>
      <c r="C1097" t="n">
        <v>0</v>
      </c>
      <c r="D1097" t="n">
        <v>0.01</v>
      </c>
      <c r="E1097" t="n">
        <v>0.01</v>
      </c>
      <c r="F1097" t="n">
        <v>58.13</v>
      </c>
      <c r="G1097" t="n">
        <v>19.48</v>
      </c>
      <c r="H1097" t="n">
        <v>21.32</v>
      </c>
      <c r="I1097" t="n">
        <v>4.66</v>
      </c>
      <c r="J1097" t="n">
        <v>0</v>
      </c>
      <c r="L1097" t="n">
        <v>113.89</v>
      </c>
    </row>
    <row r="1098">
      <c r="A1098" s="4" t="n">
        <v>45293</v>
      </c>
      <c r="B1098" t="n">
        <v>0</v>
      </c>
      <c r="C1098" t="n">
        <v>0</v>
      </c>
      <c r="D1098" t="n">
        <v>0.01</v>
      </c>
      <c r="E1098" t="n">
        <v>0.01</v>
      </c>
      <c r="F1098" t="n">
        <v>100.37</v>
      </c>
      <c r="G1098" t="n">
        <v>29.73</v>
      </c>
      <c r="H1098" t="n">
        <v>31.04</v>
      </c>
      <c r="I1098" t="n">
        <v>4.65</v>
      </c>
      <c r="J1098" t="n">
        <v>0</v>
      </c>
      <c r="L1098" t="n">
        <v>113.89</v>
      </c>
    </row>
    <row r="1099">
      <c r="A1099" s="4" t="n">
        <v>45294</v>
      </c>
      <c r="B1099" t="n">
        <v>0</v>
      </c>
      <c r="C1099" t="n">
        <v>0</v>
      </c>
      <c r="D1099" t="n">
        <v>0</v>
      </c>
      <c r="E1099" t="n">
        <v>0.01</v>
      </c>
      <c r="F1099" t="n">
        <v>118.63</v>
      </c>
      <c r="H1099" t="n">
        <v>23.37</v>
      </c>
      <c r="I1099" t="n">
        <v>4.64</v>
      </c>
      <c r="J1099" t="n">
        <v>0</v>
      </c>
      <c r="L1099" t="n">
        <v>113.89</v>
      </c>
    </row>
    <row r="1100">
      <c r="A1100" s="4" t="n">
        <v>45295</v>
      </c>
      <c r="B1100" t="n">
        <v>0</v>
      </c>
      <c r="C1100" t="n">
        <v>0</v>
      </c>
      <c r="D1100" t="n">
        <v>0</v>
      </c>
      <c r="E1100" t="n">
        <v>0.01</v>
      </c>
      <c r="F1100" t="n">
        <v>142.46</v>
      </c>
      <c r="G1100" t="n">
        <v>25.68</v>
      </c>
      <c r="H1100" t="n">
        <v>22.66</v>
      </c>
      <c r="I1100" t="n">
        <v>4.64</v>
      </c>
      <c r="J1100" t="n">
        <v>0</v>
      </c>
      <c r="L1100" t="n">
        <v>113.89</v>
      </c>
    </row>
    <row r="1101">
      <c r="A1101" s="4" t="n">
        <v>45296</v>
      </c>
      <c r="B1101" t="n">
        <v>0</v>
      </c>
      <c r="C1101" t="n">
        <v>0</v>
      </c>
      <c r="D1101" t="n">
        <v>0</v>
      </c>
      <c r="E1101" t="n">
        <v>0.01</v>
      </c>
      <c r="F1101" t="n">
        <v>158.71</v>
      </c>
      <c r="G1101" t="n">
        <v>32.89</v>
      </c>
      <c r="H1101" t="n">
        <v>27.89</v>
      </c>
      <c r="I1101" t="n">
        <v>4.64</v>
      </c>
      <c r="J1101" t="n">
        <v>0</v>
      </c>
      <c r="L1101" t="n">
        <v>113.89</v>
      </c>
    </row>
    <row r="1102">
      <c r="A1102" s="4" t="n">
        <v>45297</v>
      </c>
      <c r="B1102" t="n">
        <v>0</v>
      </c>
      <c r="C1102" t="n">
        <v>0</v>
      </c>
      <c r="D1102" t="n">
        <v>0</v>
      </c>
      <c r="E1102" t="n">
        <v>0</v>
      </c>
      <c r="F1102" t="n">
        <v>160.17</v>
      </c>
      <c r="G1102" t="n">
        <v>26.2</v>
      </c>
      <c r="H1102" t="n">
        <v>30.53</v>
      </c>
      <c r="I1102" t="n">
        <v>4.64</v>
      </c>
      <c r="J1102" t="n">
        <v>6.5</v>
      </c>
      <c r="L1102" t="n">
        <v>113.89</v>
      </c>
    </row>
    <row r="1103">
      <c r="A1103" s="4" t="n">
        <v>45298</v>
      </c>
      <c r="B1103" t="n">
        <v>0</v>
      </c>
      <c r="C1103" t="n">
        <v>0</v>
      </c>
      <c r="D1103" t="n">
        <v>0</v>
      </c>
      <c r="E1103" t="n">
        <v>0</v>
      </c>
      <c r="F1103" t="n">
        <v>161.98</v>
      </c>
      <c r="G1103" t="n">
        <v>25.34</v>
      </c>
      <c r="H1103" t="n">
        <v>19.83</v>
      </c>
      <c r="I1103" t="n">
        <v>4.64</v>
      </c>
      <c r="J1103" t="n">
        <v>4.57</v>
      </c>
      <c r="L1103" t="n">
        <v>113.89</v>
      </c>
    </row>
    <row r="1104">
      <c r="A1104" s="4" t="n">
        <v>45299</v>
      </c>
      <c r="B1104" t="n">
        <v>13.32</v>
      </c>
      <c r="C1104" t="n">
        <v>13.31</v>
      </c>
      <c r="D1104" t="n">
        <v>13.34</v>
      </c>
      <c r="E1104" t="n">
        <v>13.34</v>
      </c>
      <c r="F1104" t="n">
        <v>162.62</v>
      </c>
      <c r="G1104" t="n">
        <v>32.81</v>
      </c>
      <c r="H1104" t="n">
        <v>21.84</v>
      </c>
      <c r="I1104" t="n">
        <v>4.63</v>
      </c>
      <c r="J1104" t="n">
        <v>9.56</v>
      </c>
      <c r="L1104" t="n">
        <v>113.89</v>
      </c>
    </row>
    <row r="1105">
      <c r="A1105" s="4" t="n">
        <v>45300</v>
      </c>
      <c r="B1105" t="n">
        <v>0</v>
      </c>
      <c r="C1105" t="n">
        <v>0</v>
      </c>
      <c r="D1105" t="n">
        <v>0</v>
      </c>
      <c r="E1105" t="n">
        <v>0</v>
      </c>
      <c r="F1105" t="n">
        <v>176.48</v>
      </c>
      <c r="G1105" t="n">
        <v>30.23</v>
      </c>
      <c r="H1105" t="n">
        <v>33.31</v>
      </c>
      <c r="I1105" t="n">
        <v>4.63</v>
      </c>
      <c r="J1105" t="n">
        <v>40.04</v>
      </c>
      <c r="L1105" t="n">
        <v>113.89</v>
      </c>
    </row>
    <row r="1106">
      <c r="A1106" s="4" t="n">
        <v>45301</v>
      </c>
      <c r="B1106" t="n">
        <v>0</v>
      </c>
      <c r="C1106" t="n">
        <v>0</v>
      </c>
      <c r="D1106" t="n">
        <v>0</v>
      </c>
      <c r="E1106" t="n">
        <v>0</v>
      </c>
      <c r="F1106" t="n">
        <v>168.9</v>
      </c>
      <c r="G1106" t="n">
        <v>24.14</v>
      </c>
      <c r="H1106" t="n">
        <v>33.32</v>
      </c>
      <c r="I1106" t="n">
        <v>4.62</v>
      </c>
      <c r="J1106" t="n">
        <v>8.93</v>
      </c>
      <c r="L1106" t="n">
        <v>113.89</v>
      </c>
    </row>
    <row r="1107">
      <c r="A1107" s="4" t="n">
        <v>45302</v>
      </c>
      <c r="B1107" t="n">
        <v>0.04</v>
      </c>
      <c r="C1107" t="n">
        <v>0.04</v>
      </c>
      <c r="D1107" t="n">
        <v>0.05</v>
      </c>
      <c r="E1107" t="n">
        <v>0.05</v>
      </c>
      <c r="F1107" t="n">
        <v>173.86</v>
      </c>
      <c r="G1107" t="n">
        <v>23.87</v>
      </c>
      <c r="H1107" t="n">
        <v>31.59</v>
      </c>
      <c r="I1107" t="n">
        <v>4.62</v>
      </c>
      <c r="J1107" t="n">
        <v>2.22</v>
      </c>
      <c r="L1107" t="n">
        <v>113.89</v>
      </c>
    </row>
    <row r="1108">
      <c r="A1108" s="4" t="n">
        <v>45303</v>
      </c>
      <c r="B1108" t="n">
        <v>0</v>
      </c>
      <c r="C1108" t="n">
        <v>0</v>
      </c>
      <c r="D1108" t="n">
        <v>0</v>
      </c>
      <c r="E1108" t="n">
        <v>0</v>
      </c>
      <c r="F1108" t="n">
        <v>169.3</v>
      </c>
      <c r="G1108" t="n">
        <v>33.67</v>
      </c>
      <c r="H1108" t="n">
        <v>22.07</v>
      </c>
      <c r="I1108" t="n">
        <v>4.62</v>
      </c>
      <c r="J1108" t="n">
        <v>0</v>
      </c>
      <c r="L1108" t="n">
        <v>113.89</v>
      </c>
    </row>
    <row r="1109">
      <c r="A1109" s="4" t="n">
        <v>45304</v>
      </c>
      <c r="B1109" t="n">
        <v>0</v>
      </c>
      <c r="C1109" t="n">
        <v>0</v>
      </c>
      <c r="D1109" t="n">
        <v>0</v>
      </c>
      <c r="E1109" t="n">
        <v>0</v>
      </c>
      <c r="F1109" t="n">
        <v>165.61</v>
      </c>
      <c r="G1109" t="n">
        <v>28.92</v>
      </c>
      <c r="H1109" t="n">
        <v>23.08</v>
      </c>
      <c r="I1109" t="n">
        <v>4.62</v>
      </c>
      <c r="J1109" t="n">
        <v>0</v>
      </c>
      <c r="L1109" t="n">
        <v>113.89</v>
      </c>
    </row>
    <row r="1110">
      <c r="A1110" s="4" t="n">
        <v>45305</v>
      </c>
      <c r="B1110" t="n">
        <v>0</v>
      </c>
      <c r="C1110" t="n">
        <v>0</v>
      </c>
      <c r="D1110" t="n">
        <v>0</v>
      </c>
      <c r="E1110" t="n">
        <v>0</v>
      </c>
      <c r="F1110" t="n">
        <v>157.17</v>
      </c>
      <c r="G1110" t="n">
        <v>15.79</v>
      </c>
      <c r="H1110" t="n">
        <v>24.41</v>
      </c>
      <c r="I1110" t="n">
        <v>4.62</v>
      </c>
      <c r="J1110" t="n">
        <v>1.23</v>
      </c>
      <c r="L1110" t="n">
        <v>113.89</v>
      </c>
    </row>
    <row r="1111">
      <c r="A1111" s="4" t="n">
        <v>45306</v>
      </c>
      <c r="B1111" t="n">
        <v>0</v>
      </c>
      <c r="C1111" t="n">
        <v>0</v>
      </c>
      <c r="D1111" t="n">
        <v>0</v>
      </c>
      <c r="E1111" t="n">
        <v>0</v>
      </c>
      <c r="F1111" t="n">
        <v>157.37</v>
      </c>
      <c r="G1111" t="n">
        <v>20.97</v>
      </c>
      <c r="H1111" t="n">
        <v>28.19</v>
      </c>
      <c r="I1111" t="n">
        <v>4.61</v>
      </c>
      <c r="J1111" t="n">
        <v>6.88</v>
      </c>
      <c r="L1111" t="n">
        <v>113.89</v>
      </c>
    </row>
    <row r="1112">
      <c r="A1112" s="4" t="n">
        <v>45307</v>
      </c>
      <c r="B1112" t="n">
        <v>0</v>
      </c>
      <c r="C1112" t="n">
        <v>0</v>
      </c>
      <c r="D1112" t="n">
        <v>0</v>
      </c>
      <c r="E1112" t="n">
        <v>0</v>
      </c>
      <c r="F1112" t="n">
        <v>156.14</v>
      </c>
      <c r="G1112" t="n">
        <v>18.36</v>
      </c>
      <c r="H1112" t="n">
        <v>34.75</v>
      </c>
      <c r="I1112" t="n">
        <v>4.6</v>
      </c>
      <c r="J1112" t="n">
        <v>0</v>
      </c>
      <c r="L1112" t="n">
        <v>113.89</v>
      </c>
    </row>
    <row r="1113">
      <c r="A1113" s="4" t="n">
        <v>45308</v>
      </c>
      <c r="B1113" t="n">
        <v>0</v>
      </c>
      <c r="C1113" t="n">
        <v>0</v>
      </c>
      <c r="D1113" t="n">
        <v>0</v>
      </c>
      <c r="E1113" t="n">
        <v>0</v>
      </c>
      <c r="F1113" t="n">
        <v>149.25</v>
      </c>
      <c r="G1113" t="n">
        <v>20.8</v>
      </c>
      <c r="H1113" t="n">
        <v>35.35</v>
      </c>
      <c r="I1113" t="n">
        <v>4.6</v>
      </c>
      <c r="J1113" t="n">
        <v>0</v>
      </c>
      <c r="L1113" t="n">
        <v>113.89</v>
      </c>
    </row>
    <row r="1114">
      <c r="A1114" s="4" t="n">
        <v>45309</v>
      </c>
      <c r="B1114" t="n">
        <v>5.43</v>
      </c>
      <c r="C1114" t="n">
        <v>5.43</v>
      </c>
      <c r="D1114" t="n">
        <v>5.43</v>
      </c>
      <c r="E1114" t="n">
        <v>5.43</v>
      </c>
      <c r="F1114" t="n">
        <v>139.15</v>
      </c>
      <c r="G1114" t="n">
        <v>24.7</v>
      </c>
      <c r="H1114" t="n">
        <v>39.84</v>
      </c>
      <c r="I1114" t="n">
        <v>4.6</v>
      </c>
      <c r="J1114" t="n">
        <v>0</v>
      </c>
      <c r="L1114" t="n">
        <v>113.89</v>
      </c>
    </row>
    <row r="1115">
      <c r="A1115" s="4" t="n">
        <v>45310</v>
      </c>
      <c r="B1115" t="n">
        <v>0.05</v>
      </c>
      <c r="C1115" t="n">
        <v>0.05</v>
      </c>
      <c r="D1115" t="n">
        <v>0.06</v>
      </c>
      <c r="E1115" t="n">
        <v>0.05</v>
      </c>
      <c r="F1115" t="n">
        <v>137.23</v>
      </c>
      <c r="G1115" t="n">
        <v>28.08</v>
      </c>
      <c r="H1115" t="n">
        <v>36.68</v>
      </c>
      <c r="I1115" t="n">
        <v>4.6</v>
      </c>
      <c r="J1115" t="n">
        <v>0</v>
      </c>
      <c r="L1115" t="n">
        <v>113.89</v>
      </c>
    </row>
    <row r="1116">
      <c r="A1116" s="4" t="n">
        <v>45311</v>
      </c>
      <c r="B1116" t="n">
        <v>0</v>
      </c>
      <c r="C1116" t="n">
        <v>0</v>
      </c>
      <c r="D1116" t="n">
        <v>0</v>
      </c>
      <c r="E1116" t="n">
        <v>0</v>
      </c>
      <c r="F1116" t="n">
        <v>134.28</v>
      </c>
      <c r="G1116" t="n">
        <v>33.58</v>
      </c>
      <c r="H1116" t="n">
        <v>18.61</v>
      </c>
      <c r="I1116" t="n">
        <v>4.6</v>
      </c>
      <c r="J1116" t="n">
        <v>0</v>
      </c>
      <c r="L1116" t="n">
        <v>113.89</v>
      </c>
    </row>
    <row r="1117">
      <c r="A1117" s="4" t="n">
        <v>45312</v>
      </c>
      <c r="B1117" t="n">
        <v>0</v>
      </c>
      <c r="C1117" t="n">
        <v>0</v>
      </c>
      <c r="D1117" t="n">
        <v>0</v>
      </c>
      <c r="E1117" t="n">
        <v>0</v>
      </c>
      <c r="F1117" t="n">
        <v>128.41</v>
      </c>
      <c r="G1117" t="n">
        <v>31.68</v>
      </c>
      <c r="H1117" t="n">
        <v>7.26</v>
      </c>
      <c r="I1117" t="n">
        <v>4.6</v>
      </c>
      <c r="J1117" t="n">
        <v>0</v>
      </c>
      <c r="L1117" t="n">
        <v>113.89</v>
      </c>
    </row>
    <row r="1118">
      <c r="A1118" s="4" t="n">
        <v>45313</v>
      </c>
      <c r="B1118" t="n">
        <v>0.02</v>
      </c>
      <c r="C1118" t="n">
        <v>0.02</v>
      </c>
      <c r="D1118" t="n">
        <v>0.02</v>
      </c>
      <c r="E1118" t="n">
        <v>0.06</v>
      </c>
      <c r="F1118" t="n">
        <v>128.29</v>
      </c>
      <c r="G1118" t="n">
        <v>27.81</v>
      </c>
      <c r="H1118" t="n">
        <v>21.93</v>
      </c>
      <c r="I1118" t="n">
        <v>4.59</v>
      </c>
      <c r="J1118" t="n">
        <v>0</v>
      </c>
      <c r="L1118" t="n">
        <v>113.89</v>
      </c>
    </row>
    <row r="1119">
      <c r="A1119" s="4" t="n">
        <v>45314</v>
      </c>
      <c r="B1119" t="n">
        <v>0</v>
      </c>
      <c r="C1119" t="n">
        <v>0</v>
      </c>
      <c r="D1119" t="n">
        <v>0.01</v>
      </c>
      <c r="E1119" t="n">
        <v>0.04</v>
      </c>
      <c r="F1119" t="n">
        <v>126.64</v>
      </c>
      <c r="G1119" t="n">
        <v>28.75</v>
      </c>
      <c r="H1119" t="n">
        <v>29.47</v>
      </c>
      <c r="I1119" t="n">
        <v>4.58</v>
      </c>
      <c r="J1119" t="n">
        <v>0</v>
      </c>
      <c r="L1119" t="n">
        <v>113.89</v>
      </c>
    </row>
    <row r="1120">
      <c r="A1120" s="4" t="n">
        <v>45315</v>
      </c>
      <c r="B1120" t="n">
        <v>0</v>
      </c>
      <c r="C1120" t="n">
        <v>0</v>
      </c>
      <c r="D1120" t="n">
        <v>0</v>
      </c>
      <c r="E1120" t="n">
        <v>0</v>
      </c>
      <c r="F1120" t="n">
        <v>124.55</v>
      </c>
      <c r="G1120" t="n">
        <v>34.58</v>
      </c>
      <c r="H1120" t="n">
        <v>28.43</v>
      </c>
      <c r="I1120" t="n">
        <v>4.58</v>
      </c>
      <c r="J1120" t="n">
        <v>0</v>
      </c>
      <c r="L1120" t="n">
        <v>113.89</v>
      </c>
    </row>
    <row r="1121">
      <c r="A1121" s="4" t="n">
        <v>45316</v>
      </c>
      <c r="B1121" t="n">
        <v>0</v>
      </c>
      <c r="C1121" t="n">
        <v>0</v>
      </c>
      <c r="D1121" t="n">
        <v>0</v>
      </c>
      <c r="E1121" t="n">
        <v>0.2</v>
      </c>
      <c r="F1121" t="n">
        <v>122.32</v>
      </c>
      <c r="G1121" t="n">
        <v>38.14</v>
      </c>
      <c r="H1121" t="n">
        <v>29.59</v>
      </c>
      <c r="I1121" t="n">
        <v>4.58</v>
      </c>
      <c r="J1121" t="n">
        <v>0</v>
      </c>
      <c r="L1121" t="n">
        <v>113.89</v>
      </c>
    </row>
    <row r="1122">
      <c r="A1122" s="4" t="n">
        <v>45317</v>
      </c>
      <c r="B1122" t="n">
        <v>0</v>
      </c>
      <c r="C1122" t="n">
        <v>0</v>
      </c>
      <c r="D1122" t="n">
        <v>0</v>
      </c>
      <c r="E1122" t="n">
        <v>0.71</v>
      </c>
      <c r="F1122" t="n">
        <v>113.52</v>
      </c>
      <c r="G1122" t="n">
        <v>132.35</v>
      </c>
      <c r="H1122" t="n">
        <v>26.83</v>
      </c>
      <c r="I1122" t="n">
        <v>4.57</v>
      </c>
      <c r="J1122" t="n">
        <v>0</v>
      </c>
      <c r="L1122" t="n">
        <v>113.89</v>
      </c>
    </row>
    <row r="1123">
      <c r="A1123" s="4" t="n">
        <v>45318</v>
      </c>
      <c r="B1123" t="n">
        <v>0</v>
      </c>
      <c r="C1123" t="n">
        <v>0</v>
      </c>
      <c r="D1123" t="n">
        <v>0</v>
      </c>
      <c r="E1123" t="n">
        <v>0</v>
      </c>
      <c r="F1123" t="n">
        <v>119.16</v>
      </c>
      <c r="G1123" t="n">
        <v>72.52</v>
      </c>
      <c r="H1123" t="n">
        <v>18.71</v>
      </c>
      <c r="I1123" t="n">
        <v>4.57</v>
      </c>
      <c r="J1123" t="n">
        <v>0</v>
      </c>
      <c r="L1123" t="n">
        <v>113.89</v>
      </c>
    </row>
    <row r="1124">
      <c r="A1124" s="4" t="n">
        <v>45319</v>
      </c>
      <c r="B1124" t="n">
        <v>0</v>
      </c>
      <c r="C1124" t="n">
        <v>0</v>
      </c>
      <c r="D1124" t="n">
        <v>0</v>
      </c>
      <c r="E1124" t="n">
        <v>0</v>
      </c>
      <c r="F1124" t="n">
        <v>134.84</v>
      </c>
      <c r="G1124" t="n">
        <v>29.42</v>
      </c>
      <c r="H1124" t="n">
        <v>15.26</v>
      </c>
      <c r="I1124" t="n">
        <v>4.57</v>
      </c>
      <c r="J1124" t="n">
        <v>0</v>
      </c>
      <c r="L1124" t="n">
        <v>113.89</v>
      </c>
    </row>
    <row r="1125">
      <c r="A1125" s="4" t="n">
        <v>45320</v>
      </c>
      <c r="B1125" t="n">
        <v>0</v>
      </c>
      <c r="C1125" t="n">
        <v>0</v>
      </c>
      <c r="D1125" t="n">
        <v>0</v>
      </c>
      <c r="E1125" t="n">
        <v>0.42</v>
      </c>
      <c r="F1125" t="n">
        <v>152.39</v>
      </c>
      <c r="G1125" t="n">
        <v>30.73</v>
      </c>
      <c r="H1125" t="n">
        <v>27.75</v>
      </c>
      <c r="I1125" t="n">
        <v>4.56</v>
      </c>
      <c r="J1125" t="n">
        <v>0</v>
      </c>
      <c r="L1125" t="n">
        <v>113.89</v>
      </c>
    </row>
    <row r="1126">
      <c r="A1126" s="4" t="n">
        <v>45321</v>
      </c>
      <c r="B1126" t="n">
        <v>0.04</v>
      </c>
      <c r="C1126" t="n">
        <v>0.04</v>
      </c>
      <c r="D1126" t="n">
        <v>0.04</v>
      </c>
      <c r="E1126" t="n">
        <v>0.04</v>
      </c>
      <c r="F1126" t="n">
        <v>160.34</v>
      </c>
      <c r="G1126" t="n">
        <v>42.62</v>
      </c>
      <c r="H1126" t="n">
        <v>54.91</v>
      </c>
      <c r="I1126" t="n">
        <v>4.56</v>
      </c>
      <c r="J1126" t="n">
        <v>29.58</v>
      </c>
      <c r="L1126" t="n">
        <v>113.89</v>
      </c>
    </row>
    <row r="1127">
      <c r="A1127" s="4" t="n">
        <v>45322</v>
      </c>
      <c r="B1127" t="n">
        <v>0</v>
      </c>
      <c r="C1127" t="n">
        <v>0</v>
      </c>
      <c r="D1127" t="n">
        <v>0</v>
      </c>
      <c r="E1127" t="n">
        <v>0</v>
      </c>
      <c r="F1127" t="n">
        <v>162.54</v>
      </c>
      <c r="G1127" t="n">
        <v>37.33</v>
      </c>
      <c r="H1127" t="n">
        <v>51.41</v>
      </c>
      <c r="I1127" t="n">
        <v>4.56</v>
      </c>
      <c r="J1127" t="n">
        <v>47.33</v>
      </c>
      <c r="L1127" t="n">
        <v>113.89</v>
      </c>
    </row>
    <row r="1128">
      <c r="A1128" s="4" t="n">
        <v>45323</v>
      </c>
      <c r="B1128" t="n">
        <v>0</v>
      </c>
      <c r="C1128" t="n">
        <v>0</v>
      </c>
      <c r="D1128" t="n">
        <v>0</v>
      </c>
      <c r="E1128" t="n">
        <v>0</v>
      </c>
      <c r="F1128" t="n">
        <v>177.29</v>
      </c>
      <c r="G1128" t="n">
        <v>39.77</v>
      </c>
      <c r="H1128" t="n">
        <v>98.42</v>
      </c>
      <c r="I1128" t="n">
        <v>4.56</v>
      </c>
      <c r="J1128" t="n">
        <v>37.26</v>
      </c>
      <c r="L1128" t="n">
        <v>105.99</v>
      </c>
    </row>
    <row r="1129">
      <c r="A1129" s="4" t="n">
        <v>45324</v>
      </c>
      <c r="B1129" t="n">
        <v>0</v>
      </c>
      <c r="C1129" t="n">
        <v>0</v>
      </c>
      <c r="D1129" t="n">
        <v>0</v>
      </c>
      <c r="E1129" t="n">
        <v>0</v>
      </c>
      <c r="F1129" t="n">
        <v>177.7</v>
      </c>
      <c r="G1129" t="n">
        <v>36.72</v>
      </c>
      <c r="H1129" t="n">
        <v>83.03</v>
      </c>
      <c r="I1129" t="n">
        <v>9.109999999999999</v>
      </c>
      <c r="J1129" t="n">
        <v>0</v>
      </c>
      <c r="L1129" t="n">
        <v>105.99</v>
      </c>
    </row>
    <row r="1130">
      <c r="A1130" s="4" t="n">
        <v>45325</v>
      </c>
      <c r="B1130" t="n">
        <v>0</v>
      </c>
      <c r="C1130" t="n">
        <v>0</v>
      </c>
      <c r="D1130" t="n">
        <v>0</v>
      </c>
      <c r="E1130" t="n">
        <v>0</v>
      </c>
      <c r="F1130" t="n">
        <v>170.45</v>
      </c>
      <c r="G1130" t="n">
        <v>34.86</v>
      </c>
      <c r="H1130" t="n">
        <v>63.4</v>
      </c>
      <c r="I1130" t="n">
        <v>9.109999999999999</v>
      </c>
      <c r="J1130" t="n">
        <v>32.96</v>
      </c>
      <c r="L1130" t="n">
        <v>105.99</v>
      </c>
    </row>
    <row r="1131">
      <c r="A1131" s="4" t="n">
        <v>45326</v>
      </c>
      <c r="B1131" t="n">
        <v>0</v>
      </c>
      <c r="C1131" t="n">
        <v>0</v>
      </c>
      <c r="D1131" t="n">
        <v>0</v>
      </c>
      <c r="E1131" t="n">
        <v>0</v>
      </c>
      <c r="F1131" t="n">
        <v>157.75</v>
      </c>
      <c r="H1131" t="n">
        <v>16.38</v>
      </c>
      <c r="I1131" t="n">
        <v>9.109999999999999</v>
      </c>
      <c r="J1131" t="n">
        <v>0</v>
      </c>
      <c r="L1131" t="n">
        <v>105.99</v>
      </c>
    </row>
    <row r="1132">
      <c r="A1132" s="4" t="n">
        <v>45327</v>
      </c>
      <c r="B1132" t="n">
        <v>0</v>
      </c>
      <c r="C1132" t="n">
        <v>0</v>
      </c>
      <c r="D1132" t="n">
        <v>0</v>
      </c>
      <c r="E1132" t="n">
        <v>0</v>
      </c>
      <c r="F1132" t="n">
        <v>158.99</v>
      </c>
      <c r="G1132" t="n">
        <v>39.12</v>
      </c>
      <c r="H1132" t="n">
        <v>50.8</v>
      </c>
      <c r="I1132" t="n">
        <v>9.09</v>
      </c>
      <c r="J1132" t="n">
        <v>0</v>
      </c>
      <c r="L1132" t="n">
        <v>105.99</v>
      </c>
    </row>
    <row r="1133">
      <c r="A1133" s="4" t="n">
        <v>45328</v>
      </c>
      <c r="B1133" t="n">
        <v>0</v>
      </c>
      <c r="C1133" t="n">
        <v>0</v>
      </c>
      <c r="D1133" t="n">
        <v>0</v>
      </c>
      <c r="E1133" t="n">
        <v>0</v>
      </c>
      <c r="F1133" t="n">
        <v>139.73</v>
      </c>
      <c r="G1133" t="n">
        <v>57.3</v>
      </c>
      <c r="H1133" t="n">
        <v>62.44</v>
      </c>
      <c r="I1133" t="n">
        <v>9.08</v>
      </c>
      <c r="J1133" t="n">
        <v>33.99</v>
      </c>
      <c r="L1133" t="n">
        <v>105.99</v>
      </c>
    </row>
    <row r="1134">
      <c r="A1134" s="4" t="n">
        <v>45329</v>
      </c>
      <c r="B1134" t="n">
        <v>0</v>
      </c>
      <c r="C1134" t="n">
        <v>0</v>
      </c>
      <c r="D1134" t="n">
        <v>0</v>
      </c>
      <c r="E1134" t="n">
        <v>0.9</v>
      </c>
      <c r="F1134" t="n">
        <v>141.56</v>
      </c>
      <c r="G1134" t="n">
        <v>35.27</v>
      </c>
      <c r="H1134" t="n">
        <v>76.29000000000001</v>
      </c>
      <c r="I1134" t="n">
        <v>9.08</v>
      </c>
      <c r="J1134" t="n">
        <v>30.94</v>
      </c>
      <c r="L1134" t="n">
        <v>105.99</v>
      </c>
    </row>
    <row r="1135">
      <c r="A1135" s="4" t="n">
        <v>45330</v>
      </c>
      <c r="F1135" t="n">
        <v>107.94</v>
      </c>
      <c r="G1135" t="n">
        <v>37.57</v>
      </c>
      <c r="H1135" t="n">
        <v>62.97</v>
      </c>
      <c r="I1135" t="n">
        <v>9.07</v>
      </c>
      <c r="J1135" t="n">
        <v>0</v>
      </c>
      <c r="L1135" t="n">
        <v>105.99</v>
      </c>
    </row>
    <row r="1136">
      <c r="A1136" s="4" t="n">
        <v>45331</v>
      </c>
      <c r="B1136" t="n">
        <v>0</v>
      </c>
      <c r="C1136" t="n">
        <v>0</v>
      </c>
      <c r="D1136" t="n">
        <v>0</v>
      </c>
      <c r="E1136" t="n">
        <v>0.97</v>
      </c>
      <c r="F1136" t="n">
        <v>130.25</v>
      </c>
      <c r="G1136" t="n">
        <v>44.92</v>
      </c>
      <c r="H1136" t="n">
        <v>59.18</v>
      </c>
      <c r="I1136" t="n">
        <v>9.06</v>
      </c>
      <c r="J1136" t="n">
        <v>0</v>
      </c>
      <c r="L1136" t="n">
        <v>105.99</v>
      </c>
    </row>
    <row r="1137">
      <c r="A1137" s="4" t="n">
        <v>45332</v>
      </c>
      <c r="B1137" t="n">
        <v>0</v>
      </c>
      <c r="C1137" t="n">
        <v>0</v>
      </c>
      <c r="D1137" t="n">
        <v>0</v>
      </c>
      <c r="E1137" t="n">
        <v>0.49</v>
      </c>
      <c r="F1137" t="n">
        <v>135.98</v>
      </c>
      <c r="G1137" t="n">
        <v>57.64</v>
      </c>
      <c r="H1137" t="n">
        <v>46.49</v>
      </c>
      <c r="I1137" t="n">
        <v>9.06</v>
      </c>
      <c r="J1137" t="n">
        <v>0</v>
      </c>
      <c r="L1137" t="n">
        <v>105.99</v>
      </c>
    </row>
    <row r="1138">
      <c r="A1138" s="4" t="n">
        <v>45333</v>
      </c>
      <c r="B1138" t="n">
        <v>0</v>
      </c>
      <c r="C1138" t="n">
        <v>0</v>
      </c>
      <c r="D1138" t="n">
        <v>0</v>
      </c>
      <c r="E1138" t="n">
        <v>0.16</v>
      </c>
      <c r="F1138" t="n">
        <v>138.56</v>
      </c>
      <c r="G1138" t="n">
        <v>28.39</v>
      </c>
      <c r="H1138" t="n">
        <v>45.08</v>
      </c>
      <c r="I1138" t="n">
        <v>9.06</v>
      </c>
      <c r="J1138" t="n">
        <v>0</v>
      </c>
      <c r="L1138" t="n">
        <v>105.99</v>
      </c>
    </row>
    <row r="1139">
      <c r="A1139" s="4" t="n">
        <v>45334</v>
      </c>
      <c r="B1139" t="n">
        <v>0</v>
      </c>
      <c r="C1139" t="n">
        <v>0</v>
      </c>
      <c r="D1139" t="n">
        <v>0</v>
      </c>
      <c r="E1139" t="n">
        <v>0</v>
      </c>
      <c r="F1139" t="n">
        <v>145.78</v>
      </c>
      <c r="G1139" t="n">
        <v>30.94</v>
      </c>
      <c r="H1139" t="n">
        <v>39.33</v>
      </c>
      <c r="I1139" t="n">
        <v>9.06</v>
      </c>
      <c r="J1139" t="n">
        <v>0</v>
      </c>
      <c r="L1139" t="n">
        <v>105.99</v>
      </c>
    </row>
    <row r="1140">
      <c r="A1140" s="4" t="n">
        <v>45335</v>
      </c>
      <c r="B1140" t="n">
        <v>0</v>
      </c>
      <c r="C1140" t="n">
        <v>0</v>
      </c>
      <c r="D1140" t="n">
        <v>0</v>
      </c>
      <c r="E1140" t="n">
        <v>0</v>
      </c>
      <c r="F1140" t="n">
        <v>152.32</v>
      </c>
      <c r="G1140" t="n">
        <v>36.62</v>
      </c>
      <c r="H1140" t="n">
        <v>11.39</v>
      </c>
      <c r="I1140" t="n">
        <v>9.06</v>
      </c>
      <c r="J1140" t="n">
        <v>0</v>
      </c>
      <c r="L1140" t="n">
        <v>105.99</v>
      </c>
    </row>
    <row r="1141">
      <c r="A1141" s="4" t="n">
        <v>45336</v>
      </c>
      <c r="B1141" t="n">
        <v>0</v>
      </c>
      <c r="C1141" t="n">
        <v>0</v>
      </c>
      <c r="D1141" t="n">
        <v>0</v>
      </c>
      <c r="E1141" t="n">
        <v>0</v>
      </c>
      <c r="F1141" t="n">
        <v>152.19</v>
      </c>
      <c r="G1141" t="n">
        <v>28.1</v>
      </c>
      <c r="H1141" t="n">
        <v>15.72</v>
      </c>
      <c r="I1141" t="n">
        <v>9.029999999999999</v>
      </c>
      <c r="J1141" t="n">
        <v>0</v>
      </c>
      <c r="L1141" t="n">
        <v>105.99</v>
      </c>
    </row>
    <row r="1142">
      <c r="A1142" s="4" t="n">
        <v>45337</v>
      </c>
      <c r="B1142" t="n">
        <v>0</v>
      </c>
      <c r="C1142" t="n">
        <v>0</v>
      </c>
      <c r="D1142" t="n">
        <v>0</v>
      </c>
      <c r="E1142" t="n">
        <v>0</v>
      </c>
      <c r="F1142" t="n">
        <v>152.09</v>
      </c>
      <c r="G1142" t="n">
        <v>22.42</v>
      </c>
      <c r="H1142" t="n">
        <v>34.61</v>
      </c>
      <c r="I1142" t="n">
        <v>9.029999999999999</v>
      </c>
      <c r="J1142" t="n">
        <v>31.68</v>
      </c>
      <c r="L1142" t="n">
        <v>105.99</v>
      </c>
    </row>
    <row r="1143">
      <c r="A1143" s="4" t="n">
        <v>45338</v>
      </c>
      <c r="B1143" t="n">
        <v>0</v>
      </c>
      <c r="C1143" t="n">
        <v>0</v>
      </c>
      <c r="D1143" t="n">
        <v>0</v>
      </c>
      <c r="E1143" t="n">
        <v>0.6899999999999999</v>
      </c>
      <c r="F1143" t="n">
        <v>137.87</v>
      </c>
      <c r="G1143" t="n">
        <v>27.4</v>
      </c>
      <c r="H1143" t="n">
        <v>39.44</v>
      </c>
      <c r="I1143" t="n">
        <v>9.02</v>
      </c>
      <c r="J1143" t="n">
        <v>31.91</v>
      </c>
      <c r="L1143" t="n">
        <v>105.99</v>
      </c>
    </row>
    <row r="1144">
      <c r="A1144" s="4" t="n">
        <v>45339</v>
      </c>
      <c r="F1144" t="n">
        <v>144.61</v>
      </c>
      <c r="G1144" t="n">
        <v>29.91</v>
      </c>
      <c r="H1144" t="n">
        <v>36</v>
      </c>
      <c r="I1144" t="n">
        <v>9.02</v>
      </c>
      <c r="J1144" t="n">
        <v>21.8</v>
      </c>
      <c r="L1144" t="n">
        <v>105.99</v>
      </c>
    </row>
    <row r="1145">
      <c r="A1145" s="4" t="n">
        <v>45340</v>
      </c>
      <c r="B1145" t="n">
        <v>0</v>
      </c>
      <c r="C1145" t="n">
        <v>0</v>
      </c>
      <c r="D1145" t="n">
        <v>0</v>
      </c>
      <c r="E1145" t="n">
        <v>0</v>
      </c>
      <c r="F1145" t="n">
        <v>140.32</v>
      </c>
      <c r="G1145" t="n">
        <v>26.09</v>
      </c>
      <c r="H1145" t="n">
        <v>32.5</v>
      </c>
      <c r="I1145" t="n">
        <v>9.02</v>
      </c>
      <c r="J1145" t="n">
        <v>23.7</v>
      </c>
      <c r="L1145" t="n">
        <v>105.99</v>
      </c>
    </row>
    <row r="1146">
      <c r="A1146" s="4" t="n">
        <v>45341</v>
      </c>
      <c r="B1146" t="n">
        <v>0</v>
      </c>
      <c r="C1146" t="n">
        <v>0</v>
      </c>
      <c r="D1146" t="n">
        <v>0.01</v>
      </c>
      <c r="E1146" t="n">
        <v>0.01</v>
      </c>
      <c r="F1146" t="n">
        <v>146.21</v>
      </c>
      <c r="G1146" t="n">
        <v>24.7</v>
      </c>
      <c r="H1146" t="n">
        <v>50.39</v>
      </c>
      <c r="I1146" t="n">
        <v>9</v>
      </c>
      <c r="J1146" t="n">
        <v>26.3</v>
      </c>
      <c r="L1146" t="n">
        <v>105.99</v>
      </c>
    </row>
    <row r="1147">
      <c r="A1147" s="4" t="n">
        <v>45342</v>
      </c>
      <c r="B1147" t="n">
        <v>0.01</v>
      </c>
      <c r="C1147" t="n">
        <v>0.01</v>
      </c>
      <c r="D1147" t="n">
        <v>0.01</v>
      </c>
      <c r="E1147" t="n">
        <v>0.5</v>
      </c>
      <c r="F1147" t="n">
        <v>148.38</v>
      </c>
      <c r="G1147" t="n">
        <v>40.28</v>
      </c>
      <c r="H1147" t="n">
        <v>40.75</v>
      </c>
      <c r="I1147" t="n">
        <v>9</v>
      </c>
      <c r="J1147" t="n">
        <v>32.6</v>
      </c>
      <c r="L1147" t="n">
        <v>105.99</v>
      </c>
    </row>
    <row r="1148">
      <c r="A1148" s="4" t="n">
        <v>45343</v>
      </c>
      <c r="B1148" t="n">
        <v>0.01</v>
      </c>
      <c r="C1148" t="n">
        <v>0.01</v>
      </c>
      <c r="D1148" t="n">
        <v>0.01</v>
      </c>
      <c r="E1148" t="n">
        <v>0.76</v>
      </c>
      <c r="F1148" t="n">
        <v>153.63</v>
      </c>
      <c r="G1148" t="n">
        <v>43.73</v>
      </c>
      <c r="H1148" t="n">
        <v>52.6</v>
      </c>
      <c r="I1148" t="n">
        <v>8.99</v>
      </c>
      <c r="J1148" t="n">
        <v>23.1</v>
      </c>
      <c r="L1148" t="n">
        <v>105.99</v>
      </c>
    </row>
    <row r="1149">
      <c r="A1149" s="4" t="n">
        <v>45344</v>
      </c>
      <c r="B1149" t="n">
        <v>0</v>
      </c>
      <c r="C1149" t="n">
        <v>0</v>
      </c>
      <c r="D1149" t="n">
        <v>0.01</v>
      </c>
      <c r="E1149" t="n">
        <v>0.79</v>
      </c>
      <c r="F1149" t="n">
        <v>128.74</v>
      </c>
      <c r="G1149" t="n">
        <v>31.56</v>
      </c>
      <c r="H1149" t="n">
        <v>59.31</v>
      </c>
      <c r="I1149" t="n">
        <v>8.99</v>
      </c>
      <c r="J1149" t="n">
        <v>29.31</v>
      </c>
      <c r="L1149" t="n">
        <v>105.99</v>
      </c>
    </row>
    <row r="1150">
      <c r="A1150" s="4" t="n">
        <v>45345</v>
      </c>
      <c r="B1150" t="n">
        <v>0</v>
      </c>
      <c r="C1150" t="n">
        <v>0</v>
      </c>
      <c r="D1150" t="n">
        <v>0</v>
      </c>
      <c r="E1150" t="n">
        <v>0.71</v>
      </c>
      <c r="F1150" t="n">
        <v>144.59</v>
      </c>
      <c r="G1150" t="n">
        <v>27.72</v>
      </c>
      <c r="H1150" t="n">
        <v>53.25</v>
      </c>
      <c r="I1150" t="n">
        <v>8.98</v>
      </c>
      <c r="J1150" t="n">
        <v>20.7</v>
      </c>
      <c r="L1150" t="n">
        <v>105.99</v>
      </c>
    </row>
    <row r="1151">
      <c r="A1151" s="4" t="n">
        <v>45346</v>
      </c>
      <c r="B1151" t="n">
        <v>0.01</v>
      </c>
      <c r="C1151" t="n">
        <v>0.01</v>
      </c>
      <c r="D1151" t="n">
        <v>0</v>
      </c>
      <c r="E1151" t="n">
        <v>0.51</v>
      </c>
      <c r="F1151" t="n">
        <v>148.41</v>
      </c>
      <c r="G1151" t="n">
        <v>28.68</v>
      </c>
      <c r="H1151" t="n">
        <v>32.87</v>
      </c>
      <c r="I1151" t="n">
        <v>8.98</v>
      </c>
      <c r="J1151" t="n">
        <v>26.16</v>
      </c>
      <c r="L1151" t="n">
        <v>105.99</v>
      </c>
    </row>
    <row r="1152">
      <c r="A1152" s="4" t="n">
        <v>45347</v>
      </c>
      <c r="B1152" t="n">
        <v>0.01</v>
      </c>
      <c r="C1152" t="n">
        <v>0.01</v>
      </c>
      <c r="D1152" t="n">
        <v>0</v>
      </c>
      <c r="E1152" t="n">
        <v>0.12</v>
      </c>
      <c r="F1152" t="n">
        <v>140.77</v>
      </c>
      <c r="G1152" t="n">
        <v>23.03</v>
      </c>
      <c r="H1152" t="n">
        <v>22.15</v>
      </c>
      <c r="I1152" t="n">
        <v>8.98</v>
      </c>
      <c r="J1152" t="n">
        <v>6.68</v>
      </c>
      <c r="L1152" t="n">
        <v>105.99</v>
      </c>
    </row>
    <row r="1153">
      <c r="A1153" s="4" t="n">
        <v>45348</v>
      </c>
      <c r="B1153" t="n">
        <v>0.01</v>
      </c>
      <c r="C1153" t="n">
        <v>0.01</v>
      </c>
      <c r="D1153" t="n">
        <v>0.01</v>
      </c>
      <c r="E1153" t="n">
        <v>0.18</v>
      </c>
      <c r="F1153" t="n">
        <v>142.91</v>
      </c>
      <c r="G1153" t="n">
        <v>19.6</v>
      </c>
      <c r="H1153" t="n">
        <v>37.2</v>
      </c>
      <c r="I1153" t="n">
        <v>8.960000000000001</v>
      </c>
      <c r="J1153" t="n">
        <v>15.81</v>
      </c>
      <c r="L1153" t="n">
        <v>105.99</v>
      </c>
    </row>
    <row r="1154">
      <c r="A1154" s="4" t="n">
        <v>45349</v>
      </c>
      <c r="B1154" t="n">
        <v>0.03</v>
      </c>
      <c r="C1154" t="n">
        <v>0.03</v>
      </c>
      <c r="D1154" t="n">
        <v>0.02</v>
      </c>
      <c r="E1154" t="n">
        <v>0.4</v>
      </c>
      <c r="F1154" t="n">
        <v>134.8</v>
      </c>
      <c r="G1154" t="n">
        <v>49.89</v>
      </c>
      <c r="H1154" t="n">
        <v>44.95</v>
      </c>
      <c r="I1154" t="n">
        <v>8.960000000000001</v>
      </c>
      <c r="J1154" t="n">
        <v>43.6</v>
      </c>
      <c r="L1154" t="n">
        <v>105.99</v>
      </c>
    </row>
    <row r="1155">
      <c r="A1155" s="4" t="n">
        <v>45350</v>
      </c>
      <c r="B1155" t="n">
        <v>0.18</v>
      </c>
      <c r="C1155" t="n">
        <v>0.18</v>
      </c>
      <c r="D1155" t="n">
        <v>0.18</v>
      </c>
      <c r="E1155" t="n">
        <v>0.79</v>
      </c>
      <c r="F1155" t="n">
        <v>120.26</v>
      </c>
      <c r="G1155" t="n">
        <v>33.05</v>
      </c>
      <c r="H1155" t="n">
        <v>48.08</v>
      </c>
      <c r="I1155" t="n">
        <v>8.949999999999999</v>
      </c>
      <c r="J1155" t="n">
        <v>47.36</v>
      </c>
      <c r="L1155" t="n">
        <v>105.99</v>
      </c>
    </row>
    <row r="1156">
      <c r="A1156" s="4" t="n">
        <v>45351</v>
      </c>
      <c r="B1156" t="n">
        <v>3.89</v>
      </c>
      <c r="C1156" t="n">
        <v>3.89</v>
      </c>
      <c r="D1156" t="n">
        <v>3.89</v>
      </c>
      <c r="E1156" t="n">
        <v>4.12</v>
      </c>
      <c r="F1156" t="n">
        <v>126.07</v>
      </c>
      <c r="G1156" t="n">
        <v>22.4</v>
      </c>
      <c r="H1156" t="n">
        <v>45.56</v>
      </c>
      <c r="I1156" t="n">
        <v>8.949999999999999</v>
      </c>
      <c r="J1156" t="n">
        <v>60.07</v>
      </c>
      <c r="L1156" t="n">
        <v>105.99</v>
      </c>
    </row>
    <row r="1157">
      <c r="A1157" s="4" t="n">
        <v>45352</v>
      </c>
      <c r="B1157" t="n">
        <v>0.02</v>
      </c>
      <c r="C1157" t="n">
        <v>0.02</v>
      </c>
      <c r="D1157" t="n">
        <v>0.03</v>
      </c>
      <c r="E1157" t="n">
        <v>0.72</v>
      </c>
      <c r="F1157" t="n">
        <v>123.06</v>
      </c>
      <c r="G1157" t="n">
        <v>27.93</v>
      </c>
      <c r="H1157" t="n">
        <v>37.41</v>
      </c>
      <c r="I1157" t="n">
        <v>8.94</v>
      </c>
      <c r="J1157" t="n">
        <v>36</v>
      </c>
      <c r="L1157" t="n">
        <v>105.48</v>
      </c>
    </row>
    <row r="1158">
      <c r="A1158" s="4" t="n">
        <v>45353</v>
      </c>
      <c r="B1158" t="n">
        <v>0.01</v>
      </c>
      <c r="C1158" t="n">
        <v>0.01</v>
      </c>
      <c r="D1158" t="n">
        <v>0.02</v>
      </c>
      <c r="E1158" t="n">
        <v>0.28</v>
      </c>
      <c r="F1158" t="n">
        <v>125.32</v>
      </c>
      <c r="G1158" t="n">
        <v>32.46</v>
      </c>
      <c r="H1158" t="n">
        <v>33.43</v>
      </c>
      <c r="I1158" t="n">
        <v>8.94</v>
      </c>
      <c r="J1158" t="n">
        <v>22.69</v>
      </c>
      <c r="L1158" t="n">
        <v>105.48</v>
      </c>
    </row>
    <row r="1159">
      <c r="A1159" s="4" t="n">
        <v>45354</v>
      </c>
      <c r="B1159" t="n">
        <v>0.01</v>
      </c>
      <c r="C1159" t="n">
        <v>0.01</v>
      </c>
      <c r="D1159" t="n">
        <v>0.01</v>
      </c>
      <c r="E1159" t="n">
        <v>0.01</v>
      </c>
      <c r="F1159" t="n">
        <v>120.26</v>
      </c>
      <c r="G1159" t="n">
        <v>24.23</v>
      </c>
      <c r="H1159" t="n">
        <v>23.04</v>
      </c>
      <c r="I1159" t="n">
        <v>8.94</v>
      </c>
      <c r="J1159" t="n">
        <v>19.89</v>
      </c>
      <c r="L1159" t="n">
        <v>105.48</v>
      </c>
    </row>
    <row r="1160">
      <c r="A1160" s="4" t="n">
        <v>45355</v>
      </c>
      <c r="B1160" t="n">
        <v>0.01</v>
      </c>
      <c r="C1160" t="n">
        <v>0.01</v>
      </c>
      <c r="D1160" t="n">
        <v>0.02</v>
      </c>
      <c r="E1160" t="n">
        <v>0.16</v>
      </c>
      <c r="F1160" t="n">
        <v>123.09</v>
      </c>
      <c r="G1160" t="n">
        <v>26</v>
      </c>
      <c r="H1160" t="n">
        <v>40.22</v>
      </c>
      <c r="I1160" t="n">
        <v>8.92</v>
      </c>
      <c r="J1160" t="n">
        <v>34</v>
      </c>
      <c r="L1160" t="n">
        <v>105.48</v>
      </c>
    </row>
    <row r="1161">
      <c r="A1161" s="4" t="n">
        <v>45356</v>
      </c>
      <c r="B1161" t="n">
        <v>0.01</v>
      </c>
      <c r="C1161" t="n">
        <v>0.01</v>
      </c>
      <c r="D1161" t="n">
        <v>0.01</v>
      </c>
      <c r="E1161" t="n">
        <v>0.3</v>
      </c>
      <c r="F1161" t="n">
        <v>136.55</v>
      </c>
      <c r="G1161" t="n">
        <v>28.61</v>
      </c>
      <c r="H1161" t="n">
        <v>33.73</v>
      </c>
      <c r="I1161" t="n">
        <v>8.91</v>
      </c>
      <c r="J1161" t="n">
        <v>59.82</v>
      </c>
      <c r="L1161" t="n">
        <v>105.48</v>
      </c>
    </row>
    <row r="1162">
      <c r="A1162" s="4" t="n">
        <v>45357</v>
      </c>
      <c r="B1162" t="n">
        <v>0.01</v>
      </c>
      <c r="C1162" t="n">
        <v>0.01</v>
      </c>
      <c r="D1162" t="n">
        <v>0</v>
      </c>
      <c r="E1162" t="n">
        <v>0.75</v>
      </c>
      <c r="F1162" t="n">
        <v>137.28</v>
      </c>
      <c r="G1162" t="n">
        <v>31.46</v>
      </c>
      <c r="H1162" t="n">
        <v>16.12</v>
      </c>
      <c r="I1162" t="n">
        <v>8.91</v>
      </c>
      <c r="J1162" t="n">
        <v>65.20999999999999</v>
      </c>
      <c r="L1162" t="n">
        <v>105.48</v>
      </c>
    </row>
    <row r="1163">
      <c r="A1163" s="4" t="n">
        <v>45358</v>
      </c>
      <c r="B1163" t="n">
        <v>0.01</v>
      </c>
      <c r="C1163" t="n">
        <v>0.01</v>
      </c>
      <c r="D1163" t="n">
        <v>0</v>
      </c>
      <c r="E1163" t="n">
        <v>0.23</v>
      </c>
      <c r="F1163" t="n">
        <v>142.82</v>
      </c>
      <c r="G1163" t="n">
        <v>33.73</v>
      </c>
      <c r="H1163" t="n">
        <v>28.69</v>
      </c>
      <c r="I1163" t="n">
        <v>8.9</v>
      </c>
      <c r="J1163" t="n">
        <v>31.7</v>
      </c>
      <c r="L1163" t="n">
        <v>105.48</v>
      </c>
    </row>
    <row r="1164">
      <c r="A1164" s="4" t="n">
        <v>45359</v>
      </c>
      <c r="B1164" t="n">
        <v>0.01</v>
      </c>
      <c r="C1164" t="n">
        <v>0.01</v>
      </c>
      <c r="D1164" t="n">
        <v>0</v>
      </c>
      <c r="E1164" t="n">
        <v>1.1</v>
      </c>
      <c r="F1164" t="n">
        <v>138.08</v>
      </c>
      <c r="G1164" t="n">
        <v>24.82</v>
      </c>
      <c r="H1164" t="n">
        <v>43.6</v>
      </c>
      <c r="I1164" t="n">
        <v>8.9</v>
      </c>
      <c r="J1164" t="n">
        <v>39.98</v>
      </c>
      <c r="L1164" t="n">
        <v>105.48</v>
      </c>
    </row>
    <row r="1165">
      <c r="A1165" s="4" t="n">
        <v>45360</v>
      </c>
      <c r="B1165" t="n">
        <v>0.01</v>
      </c>
      <c r="C1165" t="n">
        <v>0.01</v>
      </c>
      <c r="D1165" t="n">
        <v>0</v>
      </c>
      <c r="E1165" t="n">
        <v>0.35</v>
      </c>
      <c r="F1165" t="n">
        <v>139.31</v>
      </c>
      <c r="G1165" t="n">
        <v>23.22</v>
      </c>
      <c r="H1165" t="n">
        <v>46.12</v>
      </c>
      <c r="I1165" t="n">
        <v>8.9</v>
      </c>
      <c r="J1165" t="n">
        <v>38.26</v>
      </c>
      <c r="L1165" t="n">
        <v>105.48</v>
      </c>
    </row>
    <row r="1166">
      <c r="A1166" s="4" t="n">
        <v>45361</v>
      </c>
      <c r="B1166" t="n">
        <v>0.01</v>
      </c>
      <c r="C1166" t="n">
        <v>0.01</v>
      </c>
      <c r="D1166" t="n">
        <v>0</v>
      </c>
      <c r="E1166" t="n">
        <v>0.06</v>
      </c>
      <c r="F1166" t="n">
        <v>143.08</v>
      </c>
      <c r="G1166" t="n">
        <v>30.09</v>
      </c>
      <c r="H1166" t="n">
        <v>41.66</v>
      </c>
      <c r="I1166" t="n">
        <v>8.9</v>
      </c>
      <c r="J1166" t="n">
        <v>37.57</v>
      </c>
      <c r="L1166" t="n">
        <v>105.48</v>
      </c>
    </row>
    <row r="1167">
      <c r="A1167" s="4" t="n">
        <v>45362</v>
      </c>
      <c r="B1167" t="n">
        <v>0.04</v>
      </c>
      <c r="C1167" t="n">
        <v>0.03</v>
      </c>
      <c r="D1167" t="n">
        <v>0.04</v>
      </c>
      <c r="E1167" t="n">
        <v>0.48</v>
      </c>
      <c r="F1167" t="n">
        <v>142.98</v>
      </c>
      <c r="G1167" t="n">
        <v>26.86</v>
      </c>
      <c r="H1167" t="n">
        <v>47.82</v>
      </c>
      <c r="I1167" t="n">
        <v>8.880000000000001</v>
      </c>
      <c r="J1167" t="n">
        <v>17.85</v>
      </c>
      <c r="L1167" t="n">
        <v>105.48</v>
      </c>
    </row>
    <row r="1168">
      <c r="A1168" s="4" t="n">
        <v>45363</v>
      </c>
      <c r="B1168" t="n">
        <v>0.01</v>
      </c>
      <c r="C1168" t="n">
        <v>0.01</v>
      </c>
      <c r="D1168" t="n">
        <v>0.01</v>
      </c>
      <c r="E1168" t="n">
        <v>0.66</v>
      </c>
      <c r="F1168" t="n">
        <v>149.28</v>
      </c>
      <c r="G1168" t="n">
        <v>23.44</v>
      </c>
      <c r="H1168" t="n">
        <v>41.29</v>
      </c>
      <c r="I1168" t="n">
        <v>8.880000000000001</v>
      </c>
      <c r="J1168" t="n">
        <v>20.5</v>
      </c>
      <c r="L1168" t="n">
        <v>105.48</v>
      </c>
    </row>
    <row r="1169">
      <c r="A1169" s="4" t="n">
        <v>45364</v>
      </c>
      <c r="B1169" t="n">
        <v>0.01</v>
      </c>
      <c r="C1169" t="n">
        <v>0.01</v>
      </c>
      <c r="D1169" t="n">
        <v>0.01</v>
      </c>
      <c r="E1169" t="n">
        <v>0.49</v>
      </c>
      <c r="F1169" t="n">
        <v>146.46</v>
      </c>
      <c r="G1169" t="n">
        <v>22.84</v>
      </c>
      <c r="H1169" t="n">
        <v>39.48</v>
      </c>
      <c r="I1169" t="n">
        <v>8.869999999999999</v>
      </c>
      <c r="J1169" t="n">
        <v>13.33</v>
      </c>
      <c r="L1169" t="n">
        <v>105.48</v>
      </c>
    </row>
    <row r="1170">
      <c r="A1170" s="4" t="n">
        <v>45365</v>
      </c>
      <c r="B1170" t="n">
        <v>0.01</v>
      </c>
      <c r="C1170" t="n">
        <v>0.01</v>
      </c>
      <c r="D1170" t="n">
        <v>0.01</v>
      </c>
      <c r="E1170" t="n">
        <v>0.97</v>
      </c>
      <c r="F1170" t="n">
        <v>137.83</v>
      </c>
      <c r="G1170" t="n">
        <v>20.58</v>
      </c>
      <c r="H1170" t="n">
        <v>46.46</v>
      </c>
      <c r="I1170" t="n">
        <v>8.859999999999999</v>
      </c>
      <c r="J1170" t="n">
        <v>12.82</v>
      </c>
      <c r="L1170" t="n">
        <v>105.48</v>
      </c>
    </row>
    <row r="1171">
      <c r="A1171" s="4" t="n">
        <v>45366</v>
      </c>
      <c r="B1171" t="n">
        <v>0.01</v>
      </c>
      <c r="C1171" t="n">
        <v>0.01</v>
      </c>
      <c r="D1171" t="n">
        <v>0.01</v>
      </c>
      <c r="E1171" t="n">
        <v>0.67</v>
      </c>
      <c r="F1171" t="n">
        <v>143.09</v>
      </c>
      <c r="G1171" t="n">
        <v>23.43</v>
      </c>
      <c r="H1171" t="n">
        <v>38.37</v>
      </c>
      <c r="I1171" t="n">
        <v>8.859999999999999</v>
      </c>
      <c r="J1171" t="n">
        <v>2.76</v>
      </c>
      <c r="L1171" t="n">
        <v>105.48</v>
      </c>
    </row>
    <row r="1172">
      <c r="A1172" s="4" t="n">
        <v>45367</v>
      </c>
      <c r="B1172" t="n">
        <v>0.01</v>
      </c>
      <c r="C1172" t="n">
        <v>0.01</v>
      </c>
      <c r="D1172" t="n">
        <v>0</v>
      </c>
      <c r="E1172" t="n">
        <v>0.24</v>
      </c>
      <c r="F1172" t="n">
        <v>147.76</v>
      </c>
      <c r="G1172" t="n">
        <v>31.49</v>
      </c>
      <c r="H1172" t="n">
        <v>38.83</v>
      </c>
      <c r="I1172" t="n">
        <v>8.859999999999999</v>
      </c>
      <c r="J1172" t="n">
        <v>2.06</v>
      </c>
      <c r="L1172" t="n">
        <v>105.48</v>
      </c>
    </row>
    <row r="1173">
      <c r="A1173" s="4" t="n">
        <v>45368</v>
      </c>
      <c r="B1173" t="n">
        <v>0.01</v>
      </c>
      <c r="C1173" t="n">
        <v>0.01</v>
      </c>
      <c r="D1173" t="n">
        <v>0.01</v>
      </c>
      <c r="E1173" t="n">
        <v>0</v>
      </c>
      <c r="F1173" t="n">
        <v>149.69</v>
      </c>
      <c r="G1173" t="n">
        <v>26.88</v>
      </c>
      <c r="H1173" t="n">
        <v>21.99</v>
      </c>
      <c r="I1173" t="n">
        <v>8.859999999999999</v>
      </c>
      <c r="J1173" t="n">
        <v>0</v>
      </c>
      <c r="L1173" t="n">
        <v>105.48</v>
      </c>
    </row>
    <row r="1174">
      <c r="A1174" s="4" t="n">
        <v>45369</v>
      </c>
      <c r="B1174" t="n">
        <v>0.01</v>
      </c>
      <c r="C1174" t="n">
        <v>0.01</v>
      </c>
      <c r="D1174" t="n">
        <v>0.01</v>
      </c>
      <c r="E1174" t="n">
        <v>0.01</v>
      </c>
      <c r="F1174" t="n">
        <v>135.86</v>
      </c>
      <c r="G1174" t="n">
        <v>31.72</v>
      </c>
      <c r="H1174" t="n">
        <v>49.17</v>
      </c>
      <c r="I1174" t="n">
        <v>8.84</v>
      </c>
      <c r="J1174" t="n">
        <v>10.17</v>
      </c>
      <c r="L1174" t="n">
        <v>105.48</v>
      </c>
    </row>
    <row r="1175">
      <c r="A1175" s="4" t="n">
        <v>45370</v>
      </c>
      <c r="B1175" t="n">
        <v>0.4</v>
      </c>
      <c r="C1175" t="n">
        <v>0.39</v>
      </c>
      <c r="D1175" t="n">
        <v>0.4</v>
      </c>
      <c r="E1175" t="n">
        <v>0.6899999999999999</v>
      </c>
      <c r="F1175" t="n">
        <v>157.91</v>
      </c>
      <c r="G1175" t="n">
        <v>33.65</v>
      </c>
      <c r="H1175" t="n">
        <v>42.09</v>
      </c>
      <c r="I1175" t="n">
        <v>8.83</v>
      </c>
      <c r="J1175" t="n">
        <v>0</v>
      </c>
      <c r="L1175" t="n">
        <v>105.48</v>
      </c>
    </row>
    <row r="1176">
      <c r="A1176" s="4" t="n">
        <v>45371</v>
      </c>
      <c r="B1176" t="n">
        <v>0.03</v>
      </c>
      <c r="C1176" t="n">
        <v>0.03</v>
      </c>
      <c r="D1176" t="n">
        <v>0.03</v>
      </c>
      <c r="E1176" t="n">
        <v>0.24</v>
      </c>
      <c r="F1176" t="n">
        <v>160.27</v>
      </c>
      <c r="G1176" t="n">
        <v>31.03</v>
      </c>
      <c r="H1176" t="n">
        <v>31.61</v>
      </c>
      <c r="I1176" t="n">
        <v>8.83</v>
      </c>
      <c r="J1176" t="n">
        <v>0</v>
      </c>
      <c r="L1176" t="n">
        <v>105.48</v>
      </c>
    </row>
    <row r="1177">
      <c r="A1177" s="4" t="n">
        <v>45372</v>
      </c>
      <c r="B1177" t="n">
        <v>0.02</v>
      </c>
      <c r="C1177" t="n">
        <v>0.02</v>
      </c>
      <c r="D1177" t="n">
        <v>0.03</v>
      </c>
      <c r="E1177" t="n">
        <v>0.16</v>
      </c>
      <c r="F1177" t="n">
        <v>168.2</v>
      </c>
      <c r="G1177" t="n">
        <v>31.73</v>
      </c>
      <c r="H1177" t="n">
        <v>23.83</v>
      </c>
      <c r="I1177" t="n">
        <v>8.82</v>
      </c>
      <c r="J1177" t="n">
        <v>0</v>
      </c>
      <c r="L1177" t="n">
        <v>105.48</v>
      </c>
    </row>
    <row r="1178">
      <c r="A1178" s="4" t="n">
        <v>45373</v>
      </c>
      <c r="B1178" t="n">
        <v>0.01</v>
      </c>
      <c r="C1178" t="n">
        <v>0.01</v>
      </c>
      <c r="D1178" t="n">
        <v>0.01</v>
      </c>
      <c r="E1178" t="n">
        <v>0.21</v>
      </c>
      <c r="F1178" t="n">
        <v>181.95</v>
      </c>
      <c r="G1178" t="n">
        <v>32.87</v>
      </c>
      <c r="H1178" t="n">
        <v>16.91</v>
      </c>
      <c r="I1178" t="n">
        <v>8.81</v>
      </c>
      <c r="J1178" t="n">
        <v>0</v>
      </c>
      <c r="L1178" t="n">
        <v>105.48</v>
      </c>
    </row>
    <row r="1179">
      <c r="A1179" s="4" t="n">
        <v>45374</v>
      </c>
      <c r="B1179" t="n">
        <v>0.01</v>
      </c>
      <c r="C1179" t="n">
        <v>0</v>
      </c>
      <c r="D1179" t="n">
        <v>0.01</v>
      </c>
      <c r="E1179" t="n">
        <v>0</v>
      </c>
      <c r="F1179" t="n">
        <v>183.36</v>
      </c>
      <c r="G1179" t="n">
        <v>34.2</v>
      </c>
      <c r="H1179" t="n">
        <v>9.17</v>
      </c>
      <c r="I1179" t="n">
        <v>8.81</v>
      </c>
      <c r="J1179" t="n">
        <v>0</v>
      </c>
      <c r="L1179" t="n">
        <v>105.48</v>
      </c>
    </row>
    <row r="1180">
      <c r="A1180" s="4" t="n">
        <v>45375</v>
      </c>
      <c r="B1180" t="n">
        <v>0</v>
      </c>
      <c r="C1180" t="n">
        <v>0</v>
      </c>
      <c r="D1180" t="n">
        <v>0</v>
      </c>
      <c r="E1180" t="n">
        <v>0</v>
      </c>
      <c r="F1180" t="n">
        <v>167.1</v>
      </c>
      <c r="G1180" t="n">
        <v>24.72</v>
      </c>
      <c r="H1180" t="n">
        <v>27.14</v>
      </c>
      <c r="I1180" t="n">
        <v>8.81</v>
      </c>
      <c r="J1180" t="n">
        <v>0</v>
      </c>
      <c r="L1180" t="n">
        <v>105.48</v>
      </c>
    </row>
    <row r="1181">
      <c r="A1181" s="4" t="n">
        <v>45376</v>
      </c>
      <c r="B1181" t="n">
        <v>0</v>
      </c>
      <c r="C1181" t="n">
        <v>0</v>
      </c>
      <c r="D1181" t="n">
        <v>0.01</v>
      </c>
      <c r="E1181" t="n">
        <v>0.11</v>
      </c>
      <c r="F1181" t="n">
        <v>188.63</v>
      </c>
      <c r="G1181" t="n">
        <v>32.13</v>
      </c>
      <c r="H1181" t="n">
        <v>36.25</v>
      </c>
      <c r="I1181" t="n">
        <v>8.800000000000001</v>
      </c>
      <c r="J1181" t="n">
        <v>0</v>
      </c>
      <c r="L1181" t="n">
        <v>105.48</v>
      </c>
    </row>
    <row r="1182">
      <c r="A1182" s="4" t="n">
        <v>45377</v>
      </c>
      <c r="B1182" t="n">
        <v>0</v>
      </c>
      <c r="C1182" t="n">
        <v>0</v>
      </c>
      <c r="D1182" t="n">
        <v>0.01</v>
      </c>
      <c r="E1182" t="n">
        <v>0.13</v>
      </c>
      <c r="F1182" t="n">
        <v>213.91</v>
      </c>
      <c r="G1182" t="n">
        <v>32</v>
      </c>
      <c r="H1182" t="n">
        <v>28.32</v>
      </c>
      <c r="I1182" t="n">
        <v>8.789999999999999</v>
      </c>
      <c r="J1182" t="n">
        <v>0</v>
      </c>
      <c r="L1182" t="n">
        <v>105.48</v>
      </c>
    </row>
    <row r="1183">
      <c r="A1183" s="4" t="n">
        <v>45378</v>
      </c>
      <c r="B1183" t="n">
        <v>0</v>
      </c>
      <c r="C1183" t="n">
        <v>0</v>
      </c>
      <c r="D1183" t="n">
        <v>0</v>
      </c>
      <c r="E1183" t="n">
        <v>0.02</v>
      </c>
      <c r="F1183" t="n">
        <v>238.46</v>
      </c>
      <c r="G1183" t="n">
        <v>30.85</v>
      </c>
      <c r="H1183" t="n">
        <v>32.29</v>
      </c>
      <c r="I1183" t="n">
        <v>8.789999999999999</v>
      </c>
      <c r="J1183" t="n">
        <v>0</v>
      </c>
      <c r="L1183" t="n">
        <v>105.48</v>
      </c>
    </row>
    <row r="1184">
      <c r="A1184" s="4" t="n">
        <v>45379</v>
      </c>
      <c r="B1184" t="n">
        <v>0</v>
      </c>
      <c r="C1184" t="n">
        <v>0</v>
      </c>
      <c r="D1184" t="n">
        <v>0</v>
      </c>
      <c r="E1184" t="n">
        <v>0.11</v>
      </c>
      <c r="F1184" t="n">
        <v>221.63</v>
      </c>
      <c r="G1184" t="n">
        <v>26.16</v>
      </c>
      <c r="H1184" t="n">
        <v>33.59</v>
      </c>
      <c r="I1184" t="n">
        <v>8.789999999999999</v>
      </c>
      <c r="J1184" t="n">
        <v>0</v>
      </c>
      <c r="L1184" t="n">
        <v>105.48</v>
      </c>
    </row>
    <row r="1185">
      <c r="A1185" s="4" t="n">
        <v>45380</v>
      </c>
      <c r="B1185" t="n">
        <v>0</v>
      </c>
      <c r="C1185" t="n">
        <v>0</v>
      </c>
      <c r="D1185" t="n">
        <v>0</v>
      </c>
      <c r="E1185" t="n">
        <v>0.04</v>
      </c>
      <c r="F1185" t="n">
        <v>211.48</v>
      </c>
      <c r="G1185" t="n">
        <v>18.33</v>
      </c>
      <c r="H1185" t="n">
        <v>30.83</v>
      </c>
      <c r="I1185" t="n">
        <v>8.789999999999999</v>
      </c>
      <c r="J1185" t="n">
        <v>0</v>
      </c>
      <c r="L1185" t="n">
        <v>105.48</v>
      </c>
    </row>
    <row r="1186">
      <c r="A1186" s="4" t="n">
        <v>45381</v>
      </c>
      <c r="B1186" t="n">
        <v>2.68</v>
      </c>
      <c r="C1186" t="n">
        <v>2.71</v>
      </c>
      <c r="D1186" t="n">
        <v>2.69</v>
      </c>
      <c r="E1186" t="n">
        <v>2.73</v>
      </c>
      <c r="F1186" t="n">
        <v>196.53</v>
      </c>
      <c r="G1186" t="n">
        <v>17.61</v>
      </c>
      <c r="H1186" t="n">
        <v>40.55</v>
      </c>
      <c r="I1186" t="n">
        <v>8.789999999999999</v>
      </c>
      <c r="J1186" t="n">
        <v>0</v>
      </c>
      <c r="L1186" t="n">
        <v>105.48</v>
      </c>
    </row>
    <row r="1187">
      <c r="A1187" s="4" t="n">
        <v>45382</v>
      </c>
      <c r="B1187" t="n">
        <v>2.23</v>
      </c>
      <c r="C1187" t="n">
        <v>2.22</v>
      </c>
      <c r="D1187" t="n">
        <v>2.25</v>
      </c>
      <c r="E1187" t="n">
        <v>2.46</v>
      </c>
      <c r="F1187" t="n">
        <v>185.3</v>
      </c>
      <c r="G1187" t="n">
        <v>14.97</v>
      </c>
      <c r="H1187" t="n">
        <v>33.95</v>
      </c>
      <c r="I1187" t="n">
        <v>8.789999999999999</v>
      </c>
      <c r="J1187" t="n">
        <v>0</v>
      </c>
      <c r="L1187" t="n">
        <v>105.48</v>
      </c>
    </row>
    <row r="1188">
      <c r="A1188" s="4" t="n">
        <v>45383</v>
      </c>
      <c r="B1188" t="n">
        <v>3.32</v>
      </c>
      <c r="C1188" t="n">
        <v>3.32</v>
      </c>
      <c r="D1188" t="n">
        <v>3.32</v>
      </c>
      <c r="E1188" t="n">
        <v>4.05</v>
      </c>
      <c r="F1188" t="n">
        <v>222.42</v>
      </c>
      <c r="G1188" t="n">
        <v>25.47</v>
      </c>
      <c r="H1188" t="n">
        <v>21.5</v>
      </c>
      <c r="I1188" t="n">
        <v>8.789999999999999</v>
      </c>
      <c r="J1188" t="n">
        <v>0</v>
      </c>
      <c r="L1188" t="n">
        <v>106.52</v>
      </c>
    </row>
    <row r="1189">
      <c r="A1189" s="4" t="n">
        <v>45384</v>
      </c>
      <c r="B1189" t="n">
        <v>4.14</v>
      </c>
      <c r="C1189" t="n">
        <v>4.08</v>
      </c>
      <c r="D1189" t="n">
        <v>4.23</v>
      </c>
      <c r="E1189" t="n">
        <v>4.67</v>
      </c>
      <c r="F1189" t="n">
        <v>267.09</v>
      </c>
      <c r="G1189" t="n">
        <v>21.99</v>
      </c>
      <c r="H1189" t="n">
        <v>17.59</v>
      </c>
      <c r="I1189" t="n">
        <v>8.789999999999999</v>
      </c>
      <c r="J1189" t="n">
        <v>0</v>
      </c>
      <c r="L1189" t="n">
        <v>106.52</v>
      </c>
    </row>
    <row r="1190">
      <c r="A1190" s="4" t="n">
        <v>45385</v>
      </c>
      <c r="B1190" t="n">
        <v>5.37</v>
      </c>
      <c r="C1190" t="n">
        <v>5.33</v>
      </c>
      <c r="D1190" t="n">
        <v>5.42</v>
      </c>
      <c r="E1190" t="n">
        <v>6.14</v>
      </c>
      <c r="F1190" t="n">
        <v>321.11</v>
      </c>
      <c r="G1190" t="n">
        <v>21.97</v>
      </c>
      <c r="H1190" t="n">
        <v>31.85</v>
      </c>
      <c r="I1190" t="n">
        <v>8.75</v>
      </c>
      <c r="J1190" t="n">
        <v>0</v>
      </c>
      <c r="L1190" t="n">
        <v>106.52</v>
      </c>
    </row>
    <row r="1191">
      <c r="A1191" s="4" t="n">
        <v>45386</v>
      </c>
      <c r="B1191" t="n">
        <v>5.12</v>
      </c>
      <c r="C1191" t="n">
        <v>5.1</v>
      </c>
      <c r="D1191" t="n">
        <v>5.14</v>
      </c>
      <c r="E1191" t="n">
        <v>5.88</v>
      </c>
      <c r="F1191" t="n">
        <v>283.9</v>
      </c>
      <c r="G1191" t="n">
        <v>22.05</v>
      </c>
      <c r="H1191" t="n">
        <v>31.41</v>
      </c>
      <c r="I1191" t="n">
        <v>8.74</v>
      </c>
      <c r="J1191" t="n">
        <v>0</v>
      </c>
      <c r="L1191" t="n">
        <v>106.52</v>
      </c>
    </row>
    <row r="1192">
      <c r="A1192" s="4" t="n">
        <v>45387</v>
      </c>
      <c r="B1192" t="n">
        <v>4.06</v>
      </c>
      <c r="C1192" t="n">
        <v>4.06</v>
      </c>
      <c r="D1192" t="n">
        <v>4.08</v>
      </c>
      <c r="E1192" t="n">
        <v>4.82</v>
      </c>
      <c r="F1192" t="n">
        <v>257.94</v>
      </c>
      <c r="G1192" t="n">
        <v>19.76</v>
      </c>
      <c r="H1192" t="n">
        <v>31.59</v>
      </c>
      <c r="I1192" t="n">
        <v>8.73</v>
      </c>
      <c r="J1192" t="n">
        <v>0</v>
      </c>
      <c r="L1192" t="n">
        <v>106.52</v>
      </c>
    </row>
    <row r="1193">
      <c r="A1193" s="4" t="n">
        <v>45388</v>
      </c>
      <c r="B1193" t="n">
        <v>1.7</v>
      </c>
      <c r="C1193" t="n">
        <v>1.71</v>
      </c>
      <c r="D1193" t="n">
        <v>1.71</v>
      </c>
      <c r="E1193" t="n">
        <v>2.47</v>
      </c>
      <c r="F1193" t="n">
        <v>174.32</v>
      </c>
      <c r="G1193" t="n">
        <v>19.95</v>
      </c>
      <c r="H1193" t="n">
        <v>28.23</v>
      </c>
      <c r="I1193" t="n">
        <v>8.73</v>
      </c>
      <c r="J1193" t="n">
        <v>0</v>
      </c>
      <c r="L1193" t="n">
        <v>106.52</v>
      </c>
    </row>
    <row r="1194">
      <c r="A1194" s="4" t="n">
        <v>45389</v>
      </c>
      <c r="B1194" t="n">
        <v>1.16</v>
      </c>
      <c r="C1194" t="n">
        <v>1.16</v>
      </c>
      <c r="D1194" t="n">
        <v>1.14</v>
      </c>
      <c r="E1194" t="n">
        <v>1.44</v>
      </c>
      <c r="F1194" t="n">
        <v>168.27</v>
      </c>
      <c r="G1194" t="n">
        <v>26.51</v>
      </c>
      <c r="H1194" t="n">
        <v>14.04</v>
      </c>
      <c r="I1194" t="n">
        <v>8.73</v>
      </c>
      <c r="J1194" t="n">
        <v>0</v>
      </c>
      <c r="L1194" t="n">
        <v>106.52</v>
      </c>
    </row>
    <row r="1195">
      <c r="A1195" s="4" t="n">
        <v>45390</v>
      </c>
      <c r="B1195" t="n">
        <v>1.83</v>
      </c>
      <c r="C1195" t="n">
        <v>1.83</v>
      </c>
      <c r="D1195" t="n">
        <v>1.82</v>
      </c>
      <c r="E1195" t="n">
        <v>1.98</v>
      </c>
      <c r="F1195" t="n">
        <v>241.02</v>
      </c>
      <c r="G1195" t="n">
        <v>19.52</v>
      </c>
      <c r="H1195" t="n">
        <v>20.68</v>
      </c>
      <c r="I1195" t="n">
        <v>8.720000000000001</v>
      </c>
      <c r="J1195" t="n">
        <v>0</v>
      </c>
      <c r="L1195" t="n">
        <v>106.52</v>
      </c>
    </row>
    <row r="1196">
      <c r="A1196" s="4" t="n">
        <v>45391</v>
      </c>
      <c r="B1196" t="n">
        <v>1.95</v>
      </c>
      <c r="C1196" t="n">
        <v>1.95</v>
      </c>
      <c r="D1196" t="n">
        <v>1.95</v>
      </c>
      <c r="E1196" t="n">
        <v>1.95</v>
      </c>
      <c r="F1196" t="n">
        <v>263.52</v>
      </c>
      <c r="G1196" t="n">
        <v>19.55</v>
      </c>
      <c r="H1196" t="n">
        <v>30.23</v>
      </c>
      <c r="I1196" t="n">
        <v>8.710000000000001</v>
      </c>
      <c r="J1196" t="n">
        <v>0</v>
      </c>
      <c r="L1196" t="n">
        <v>106.52</v>
      </c>
    </row>
    <row r="1197">
      <c r="A1197" s="4" t="n">
        <v>45392</v>
      </c>
      <c r="B1197" t="n">
        <v>2.12</v>
      </c>
      <c r="C1197" t="n">
        <v>2.12</v>
      </c>
      <c r="D1197" t="n">
        <v>2.13</v>
      </c>
      <c r="E1197" t="n">
        <v>2.84</v>
      </c>
      <c r="F1197" t="n">
        <v>252.56</v>
      </c>
      <c r="G1197" t="n">
        <v>28.44</v>
      </c>
      <c r="H1197" t="n">
        <v>30.92</v>
      </c>
      <c r="I1197" t="n">
        <v>8.710000000000001</v>
      </c>
      <c r="J1197" t="n">
        <v>0</v>
      </c>
      <c r="L1197" t="n">
        <v>106.52</v>
      </c>
    </row>
    <row r="1198">
      <c r="A1198" s="4" t="n">
        <v>45393</v>
      </c>
      <c r="B1198" t="n">
        <v>2.04</v>
      </c>
      <c r="C1198" t="n">
        <v>2.04</v>
      </c>
      <c r="D1198" t="n">
        <v>2.04</v>
      </c>
      <c r="E1198" t="n">
        <v>2.88</v>
      </c>
      <c r="F1198" t="n">
        <v>270.24</v>
      </c>
      <c r="G1198" t="n">
        <v>22.8</v>
      </c>
      <c r="H1198" t="n">
        <v>31.69</v>
      </c>
      <c r="I1198" t="n">
        <v>8.699999999999999</v>
      </c>
      <c r="J1198" t="n">
        <v>0</v>
      </c>
      <c r="L1198" t="n">
        <v>106.52</v>
      </c>
    </row>
    <row r="1199">
      <c r="A1199" s="4" t="n">
        <v>45394</v>
      </c>
      <c r="B1199" t="n">
        <v>1.6</v>
      </c>
      <c r="C1199" t="n">
        <v>1.6</v>
      </c>
      <c r="D1199" t="n">
        <v>1.57</v>
      </c>
      <c r="E1199" t="n">
        <v>2.24</v>
      </c>
      <c r="F1199" t="n">
        <v>271.34</v>
      </c>
      <c r="G1199" t="n">
        <v>23.66</v>
      </c>
      <c r="H1199" t="n">
        <v>34.36</v>
      </c>
      <c r="I1199" t="n">
        <v>8.69</v>
      </c>
      <c r="J1199" t="n">
        <v>0</v>
      </c>
      <c r="L1199" t="n">
        <v>106.52</v>
      </c>
    </row>
    <row r="1200">
      <c r="A1200" s="4" t="n">
        <v>45395</v>
      </c>
      <c r="B1200" t="n">
        <v>1.54</v>
      </c>
      <c r="C1200" t="n">
        <v>1.55</v>
      </c>
      <c r="D1200" t="n">
        <v>1.46</v>
      </c>
      <c r="E1200" t="n">
        <v>1.46</v>
      </c>
      <c r="F1200" t="n">
        <v>263.54</v>
      </c>
      <c r="G1200" t="n">
        <v>25.81</v>
      </c>
      <c r="H1200" t="n">
        <v>36.7</v>
      </c>
      <c r="I1200" t="n">
        <v>8.69</v>
      </c>
      <c r="J1200" t="n">
        <v>0</v>
      </c>
      <c r="L1200" t="n">
        <v>106.52</v>
      </c>
    </row>
    <row r="1201">
      <c r="A1201" s="4" t="n">
        <v>45396</v>
      </c>
      <c r="B1201" t="n">
        <v>0.96</v>
      </c>
      <c r="C1201" t="n">
        <v>0.96</v>
      </c>
      <c r="D1201" t="n">
        <v>0.91</v>
      </c>
      <c r="E1201" t="n">
        <v>0.88</v>
      </c>
      <c r="F1201" t="n">
        <v>267.83</v>
      </c>
      <c r="G1201" t="n">
        <v>25.64</v>
      </c>
      <c r="H1201" t="n">
        <v>19.19</v>
      </c>
      <c r="I1201" t="n">
        <v>8.69</v>
      </c>
      <c r="J1201" t="n">
        <v>0</v>
      </c>
      <c r="L1201" t="n">
        <v>106.52</v>
      </c>
    </row>
    <row r="1202">
      <c r="A1202" s="4" t="n">
        <v>45397</v>
      </c>
      <c r="B1202" t="n">
        <v>1.6</v>
      </c>
      <c r="C1202" t="n">
        <v>1.6</v>
      </c>
      <c r="D1202" t="n">
        <v>1.22</v>
      </c>
      <c r="E1202" t="n">
        <v>1.66</v>
      </c>
      <c r="F1202" t="n">
        <v>279.17</v>
      </c>
      <c r="G1202" t="n">
        <v>23.73</v>
      </c>
      <c r="H1202" t="n">
        <v>29.67</v>
      </c>
      <c r="I1202" t="n">
        <v>8.68</v>
      </c>
      <c r="J1202" t="n">
        <v>0</v>
      </c>
      <c r="L1202" t="n">
        <v>106.52</v>
      </c>
    </row>
    <row r="1203">
      <c r="A1203" s="4" t="n">
        <v>45398</v>
      </c>
      <c r="B1203" t="n">
        <v>1.55</v>
      </c>
      <c r="C1203" t="n">
        <v>1.55</v>
      </c>
      <c r="D1203" t="n">
        <v>1.18</v>
      </c>
      <c r="E1203" t="n">
        <v>2.17</v>
      </c>
      <c r="F1203" t="n">
        <v>281.99</v>
      </c>
      <c r="G1203" t="n">
        <v>20.95</v>
      </c>
      <c r="H1203" t="n">
        <v>17.11</v>
      </c>
      <c r="I1203" t="n">
        <v>8.67</v>
      </c>
      <c r="J1203" t="n">
        <v>0</v>
      </c>
      <c r="L1203" t="n">
        <v>106.52</v>
      </c>
    </row>
    <row r="1204">
      <c r="A1204" s="4" t="n">
        <v>45399</v>
      </c>
      <c r="B1204" t="n">
        <v>1.6</v>
      </c>
      <c r="C1204" t="n">
        <v>1.59</v>
      </c>
      <c r="D1204" t="n">
        <v>1.3</v>
      </c>
      <c r="E1204" t="n">
        <v>2.38</v>
      </c>
      <c r="F1204" t="n">
        <v>264.93</v>
      </c>
      <c r="G1204" t="n">
        <v>24.43</v>
      </c>
      <c r="H1204" t="n">
        <v>18.1</v>
      </c>
      <c r="I1204" t="n">
        <v>8.67</v>
      </c>
      <c r="J1204" t="n">
        <v>0</v>
      </c>
      <c r="L1204" t="n">
        <v>106.52</v>
      </c>
    </row>
    <row r="1205">
      <c r="A1205" s="4" t="n">
        <v>45400</v>
      </c>
      <c r="B1205" t="n">
        <v>1.52</v>
      </c>
      <c r="C1205" t="n">
        <v>1.52</v>
      </c>
      <c r="D1205" t="n">
        <v>1.52</v>
      </c>
      <c r="E1205" t="n">
        <v>1.89</v>
      </c>
      <c r="F1205" t="n">
        <v>266.14</v>
      </c>
      <c r="G1205" t="n">
        <v>29.87</v>
      </c>
      <c r="H1205" t="n">
        <v>20.29</v>
      </c>
      <c r="I1205" t="n">
        <v>8.66</v>
      </c>
      <c r="J1205" t="n">
        <v>0</v>
      </c>
      <c r="L1205" t="n">
        <v>106.52</v>
      </c>
    </row>
    <row r="1206">
      <c r="A1206" s="4" t="n">
        <v>45401</v>
      </c>
      <c r="B1206" t="n">
        <v>1.41</v>
      </c>
      <c r="C1206" t="n">
        <v>1.42</v>
      </c>
      <c r="D1206" t="n">
        <v>0.7</v>
      </c>
      <c r="E1206" t="n">
        <v>0.88</v>
      </c>
      <c r="F1206" t="n">
        <v>254.45</v>
      </c>
      <c r="G1206" t="n">
        <v>32.95</v>
      </c>
      <c r="H1206" t="n">
        <v>26.84</v>
      </c>
      <c r="I1206" t="n">
        <v>8.65</v>
      </c>
      <c r="J1206" t="n">
        <v>0</v>
      </c>
      <c r="L1206" t="n">
        <v>106.52</v>
      </c>
    </row>
    <row r="1207">
      <c r="A1207" s="4" t="n">
        <v>45402</v>
      </c>
      <c r="B1207" t="n">
        <v>0.37</v>
      </c>
      <c r="C1207" t="n">
        <v>0.38</v>
      </c>
      <c r="D1207" t="n">
        <v>0.18</v>
      </c>
      <c r="E1207" t="n">
        <v>0.42</v>
      </c>
      <c r="F1207" t="n">
        <v>248.36</v>
      </c>
      <c r="G1207" t="n">
        <v>30.68</v>
      </c>
      <c r="H1207" t="n">
        <v>30.11</v>
      </c>
      <c r="I1207" t="n">
        <v>8.65</v>
      </c>
      <c r="J1207" t="n">
        <v>0</v>
      </c>
      <c r="L1207" t="n">
        <v>106.52</v>
      </c>
    </row>
    <row r="1208">
      <c r="A1208" s="4" t="n">
        <v>45403</v>
      </c>
      <c r="B1208" t="n">
        <v>0.26</v>
      </c>
      <c r="C1208" t="n">
        <v>0.27</v>
      </c>
      <c r="D1208" t="n">
        <v>0.14</v>
      </c>
      <c r="E1208" t="n">
        <v>0.33</v>
      </c>
      <c r="F1208" t="n">
        <v>153.58</v>
      </c>
      <c r="G1208" t="n">
        <v>20.92</v>
      </c>
      <c r="H1208" t="n">
        <v>29.41</v>
      </c>
      <c r="I1208" t="n">
        <v>8.65</v>
      </c>
      <c r="J1208" t="n">
        <v>0</v>
      </c>
      <c r="L1208" t="n">
        <v>106.52</v>
      </c>
    </row>
    <row r="1209">
      <c r="A1209" s="4" t="n">
        <v>45404</v>
      </c>
      <c r="B1209" t="n">
        <v>0.62</v>
      </c>
      <c r="C1209" t="n">
        <v>0.63</v>
      </c>
      <c r="D1209" t="n">
        <v>0.43</v>
      </c>
      <c r="E1209" t="n">
        <v>0.6</v>
      </c>
      <c r="F1209" t="n">
        <v>142.43</v>
      </c>
      <c r="G1209" t="n">
        <v>27.01</v>
      </c>
      <c r="H1209" t="n">
        <v>31.35</v>
      </c>
      <c r="I1209" t="n">
        <v>8.640000000000001</v>
      </c>
      <c r="J1209" t="n">
        <v>0</v>
      </c>
      <c r="L1209" t="n">
        <v>106.52</v>
      </c>
    </row>
    <row r="1210">
      <c r="A1210" s="4" t="n">
        <v>45405</v>
      </c>
      <c r="B1210" t="n">
        <v>0.8</v>
      </c>
      <c r="C1210" t="n">
        <v>0.8100000000000001</v>
      </c>
      <c r="D1210" t="n">
        <v>0.77</v>
      </c>
      <c r="E1210" t="n">
        <v>1.31</v>
      </c>
      <c r="F1210" t="n">
        <v>112.53</v>
      </c>
      <c r="G1210" t="n">
        <v>26.33</v>
      </c>
      <c r="H1210" t="n">
        <v>30.16</v>
      </c>
      <c r="I1210" t="n">
        <v>8.630000000000001</v>
      </c>
      <c r="J1210" t="n">
        <v>0</v>
      </c>
      <c r="L1210" t="n">
        <v>106.52</v>
      </c>
    </row>
    <row r="1211">
      <c r="A1211" s="4" t="n">
        <v>45406</v>
      </c>
      <c r="B1211" t="n">
        <v>0.78</v>
      </c>
      <c r="C1211" t="n">
        <v>0.79</v>
      </c>
      <c r="D1211" t="n">
        <v>0.33</v>
      </c>
      <c r="E1211" t="n">
        <v>0.97</v>
      </c>
      <c r="F1211" t="n">
        <v>50.5</v>
      </c>
      <c r="G1211" t="n">
        <v>27.84</v>
      </c>
      <c r="H1211" t="n">
        <v>32.57</v>
      </c>
      <c r="I1211" t="n">
        <v>8.630000000000001</v>
      </c>
      <c r="J1211" t="n">
        <v>0</v>
      </c>
      <c r="L1211" t="n">
        <v>106.52</v>
      </c>
    </row>
    <row r="1212">
      <c r="A1212" s="4" t="n">
        <v>45407</v>
      </c>
      <c r="B1212" t="n">
        <v>0.75</v>
      </c>
      <c r="C1212" t="n">
        <v>0.75</v>
      </c>
      <c r="D1212" t="n">
        <v>0.2</v>
      </c>
      <c r="E1212" t="n">
        <v>0.48</v>
      </c>
      <c r="F1212" t="n">
        <v>60.69</v>
      </c>
      <c r="G1212" t="n">
        <v>34.55</v>
      </c>
      <c r="H1212" t="n">
        <v>27.95</v>
      </c>
      <c r="I1212" t="n">
        <v>8.619999999999999</v>
      </c>
      <c r="J1212" t="n">
        <v>0</v>
      </c>
      <c r="L1212" t="n">
        <v>106.52</v>
      </c>
    </row>
    <row r="1213">
      <c r="A1213" s="4" t="n">
        <v>45408</v>
      </c>
      <c r="B1213" t="n">
        <v>0.73</v>
      </c>
      <c r="C1213" t="n">
        <v>0.74</v>
      </c>
      <c r="D1213" t="n">
        <v>0.05</v>
      </c>
      <c r="E1213" t="n">
        <v>0</v>
      </c>
      <c r="F1213" t="n">
        <v>54.2</v>
      </c>
      <c r="G1213" t="n">
        <v>37.81</v>
      </c>
      <c r="H1213" t="n">
        <v>27.99</v>
      </c>
      <c r="I1213" t="n">
        <v>8.609999999999999</v>
      </c>
      <c r="J1213" t="n">
        <v>0</v>
      </c>
      <c r="L1213" t="n">
        <v>106.52</v>
      </c>
    </row>
    <row r="1214">
      <c r="A1214" s="4" t="n">
        <v>45409</v>
      </c>
      <c r="B1214" t="n">
        <v>0</v>
      </c>
      <c r="C1214" t="n">
        <v>0</v>
      </c>
      <c r="D1214" t="n">
        <v>0</v>
      </c>
      <c r="E1214" t="n">
        <v>0.06</v>
      </c>
      <c r="F1214" t="n">
        <v>40.72</v>
      </c>
      <c r="G1214" t="n">
        <v>36.22</v>
      </c>
      <c r="H1214" t="n">
        <v>19.04</v>
      </c>
      <c r="I1214" t="n">
        <v>8.609999999999999</v>
      </c>
      <c r="J1214" t="n">
        <v>0</v>
      </c>
      <c r="L1214" t="n">
        <v>106.52</v>
      </c>
    </row>
    <row r="1215">
      <c r="A1215" s="4" t="n">
        <v>45410</v>
      </c>
      <c r="B1215" t="n">
        <v>0</v>
      </c>
      <c r="C1215" t="n">
        <v>0</v>
      </c>
      <c r="D1215" t="n">
        <v>0</v>
      </c>
      <c r="E1215" t="n">
        <v>0.06</v>
      </c>
      <c r="F1215" t="n">
        <v>27.22</v>
      </c>
      <c r="G1215" t="n">
        <v>27.31</v>
      </c>
      <c r="H1215" t="n">
        <v>27.34</v>
      </c>
      <c r="I1215" t="n">
        <v>8.609999999999999</v>
      </c>
      <c r="J1215" t="n">
        <v>0</v>
      </c>
      <c r="L1215" t="n">
        <v>106.52</v>
      </c>
    </row>
    <row r="1216">
      <c r="A1216" s="4" t="n">
        <v>45411</v>
      </c>
      <c r="B1216" t="n">
        <v>0.07000000000000001</v>
      </c>
      <c r="C1216" t="n">
        <v>0.07000000000000001</v>
      </c>
      <c r="D1216" t="n">
        <v>0.02</v>
      </c>
      <c r="E1216" t="n">
        <v>0.65</v>
      </c>
      <c r="F1216" t="n">
        <v>34.66</v>
      </c>
      <c r="G1216" t="n">
        <v>30.3</v>
      </c>
      <c r="H1216" t="n">
        <v>54.47</v>
      </c>
      <c r="I1216" t="n">
        <v>8.6</v>
      </c>
      <c r="J1216" t="n">
        <v>0</v>
      </c>
      <c r="L1216" t="n">
        <v>106.52</v>
      </c>
    </row>
    <row r="1217">
      <c r="A1217" s="4" t="n">
        <v>45412</v>
      </c>
      <c r="B1217" t="n">
        <v>0.03</v>
      </c>
      <c r="C1217" t="n">
        <v>0.03</v>
      </c>
      <c r="D1217" t="n">
        <v>0.01</v>
      </c>
      <c r="E1217" t="n">
        <v>0.8100000000000001</v>
      </c>
      <c r="F1217" t="n">
        <v>32.82</v>
      </c>
      <c r="G1217" t="n">
        <v>28.28</v>
      </c>
      <c r="H1217" t="n">
        <v>62.4</v>
      </c>
      <c r="I1217" t="n">
        <v>8.59</v>
      </c>
      <c r="J1217" t="n">
        <v>0</v>
      </c>
      <c r="L1217" t="n">
        <v>106.52</v>
      </c>
    </row>
    <row r="1218">
      <c r="A1218" s="4" t="n">
        <v>45413</v>
      </c>
      <c r="B1218" t="n">
        <v>0</v>
      </c>
      <c r="C1218" t="n">
        <v>0</v>
      </c>
      <c r="D1218" t="n">
        <v>0</v>
      </c>
      <c r="E1218" t="n">
        <v>0.39</v>
      </c>
      <c r="F1218" t="n">
        <v>37.89</v>
      </c>
      <c r="G1218" t="n">
        <v>26.54</v>
      </c>
      <c r="H1218" t="n">
        <v>46.67</v>
      </c>
      <c r="I1218" t="n">
        <v>8.59</v>
      </c>
      <c r="J1218" t="n">
        <v>0</v>
      </c>
      <c r="L1218" t="n">
        <v>112.53</v>
      </c>
    </row>
    <row r="1219">
      <c r="A1219" s="4" t="n">
        <v>45414</v>
      </c>
      <c r="B1219" t="n">
        <v>0</v>
      </c>
      <c r="C1219" t="n">
        <v>0</v>
      </c>
      <c r="D1219" t="n">
        <v>0</v>
      </c>
      <c r="E1219" t="n">
        <v>0.49</v>
      </c>
      <c r="F1219" t="n">
        <v>49.49</v>
      </c>
      <c r="G1219" t="n">
        <v>25.9</v>
      </c>
      <c r="H1219" t="n">
        <v>65.65000000000001</v>
      </c>
      <c r="I1219" t="n">
        <v>8.58</v>
      </c>
      <c r="J1219" t="n">
        <v>0</v>
      </c>
      <c r="L1219" t="n">
        <v>112.53</v>
      </c>
    </row>
    <row r="1220">
      <c r="A1220" s="4" t="n">
        <v>45415</v>
      </c>
      <c r="B1220" t="n">
        <v>0.08</v>
      </c>
      <c r="C1220" t="n">
        <v>0.08</v>
      </c>
      <c r="D1220" t="n">
        <v>0.01</v>
      </c>
      <c r="E1220" t="n">
        <v>0.35</v>
      </c>
      <c r="F1220" t="n">
        <v>70.75</v>
      </c>
      <c r="G1220" t="n">
        <v>28.41</v>
      </c>
      <c r="H1220" t="n">
        <v>89.31</v>
      </c>
      <c r="I1220" t="n">
        <v>8.57</v>
      </c>
      <c r="J1220" t="n">
        <v>0</v>
      </c>
      <c r="L1220" t="n">
        <v>112.53</v>
      </c>
    </row>
    <row r="1221">
      <c r="A1221" s="4" t="n">
        <v>45416</v>
      </c>
      <c r="B1221" t="n">
        <v>0.06</v>
      </c>
      <c r="C1221" t="n">
        <v>0.44</v>
      </c>
      <c r="D1221" t="n">
        <v>0.01</v>
      </c>
      <c r="E1221" t="n">
        <v>0.13</v>
      </c>
      <c r="F1221" t="n">
        <v>82.43000000000001</v>
      </c>
      <c r="G1221" t="n">
        <v>26.56</v>
      </c>
      <c r="H1221" t="n">
        <v>69.93000000000001</v>
      </c>
      <c r="I1221" t="n">
        <v>8.57</v>
      </c>
      <c r="J1221" t="n">
        <v>0</v>
      </c>
      <c r="L1221" t="n">
        <v>112.53</v>
      </c>
    </row>
    <row r="1222">
      <c r="A1222" s="4" t="n">
        <v>45417</v>
      </c>
      <c r="B1222" t="n">
        <v>0.04</v>
      </c>
      <c r="C1222" t="n">
        <v>0.74</v>
      </c>
      <c r="D1222" t="n">
        <v>0.01</v>
      </c>
      <c r="E1222" t="n">
        <v>0.09</v>
      </c>
      <c r="F1222" t="n">
        <v>80.09999999999999</v>
      </c>
      <c r="G1222" t="n">
        <v>25.11</v>
      </c>
      <c r="H1222" t="n">
        <v>33.88</v>
      </c>
      <c r="I1222" t="n">
        <v>8.57</v>
      </c>
      <c r="J1222" t="n">
        <v>0</v>
      </c>
      <c r="L1222" t="n">
        <v>112.53</v>
      </c>
    </row>
    <row r="1223">
      <c r="A1223" s="4" t="n">
        <v>45418</v>
      </c>
      <c r="B1223" t="n">
        <v>0.07000000000000001</v>
      </c>
      <c r="C1223" t="n">
        <v>0.54</v>
      </c>
      <c r="D1223" t="n">
        <v>0.01</v>
      </c>
      <c r="E1223" t="n">
        <v>0.24</v>
      </c>
      <c r="F1223" t="n">
        <v>78.09</v>
      </c>
      <c r="G1223" t="n">
        <v>26.62</v>
      </c>
      <c r="H1223" t="n">
        <v>80.64</v>
      </c>
      <c r="I1223" t="n">
        <v>8.56</v>
      </c>
      <c r="J1223" t="n">
        <v>44.15</v>
      </c>
      <c r="L1223" t="n">
        <v>112.53</v>
      </c>
    </row>
    <row r="1224">
      <c r="A1224" s="4" t="n">
        <v>45419</v>
      </c>
      <c r="B1224" t="n">
        <v>0.1</v>
      </c>
      <c r="C1224" t="n">
        <v>0.85</v>
      </c>
      <c r="D1224" t="n">
        <v>0.01</v>
      </c>
      <c r="E1224" t="n">
        <v>0.13</v>
      </c>
      <c r="F1224" t="n">
        <v>73.89</v>
      </c>
      <c r="G1224" t="n">
        <v>33.6</v>
      </c>
      <c r="H1224" t="n">
        <v>95.47</v>
      </c>
      <c r="I1224" t="n">
        <v>8.550000000000001</v>
      </c>
      <c r="J1224" t="n">
        <v>0</v>
      </c>
      <c r="L1224" t="n">
        <v>112.53</v>
      </c>
    </row>
    <row r="1225">
      <c r="A1225" s="4" t="n">
        <v>45420</v>
      </c>
      <c r="B1225" t="n">
        <v>0.11</v>
      </c>
      <c r="C1225" t="n">
        <v>0.1</v>
      </c>
      <c r="D1225" t="n">
        <v>0.01</v>
      </c>
      <c r="E1225" t="n">
        <v>0.12</v>
      </c>
      <c r="F1225" t="n">
        <v>75.25</v>
      </c>
      <c r="G1225" t="n">
        <v>28.57</v>
      </c>
      <c r="H1225" t="n">
        <v>99.56999999999999</v>
      </c>
      <c r="I1225" t="n">
        <v>8.539999999999999</v>
      </c>
      <c r="J1225" t="n">
        <v>0</v>
      </c>
      <c r="L1225" t="n">
        <v>112.53</v>
      </c>
    </row>
    <row r="1226">
      <c r="A1226" s="4" t="n">
        <v>45421</v>
      </c>
      <c r="B1226" t="n">
        <v>0.19</v>
      </c>
      <c r="C1226" t="n">
        <v>9.119999999999999</v>
      </c>
      <c r="D1226" t="n">
        <v>0.02</v>
      </c>
      <c r="E1226" t="n">
        <v>0.15</v>
      </c>
      <c r="F1226" t="n">
        <v>67.20999999999999</v>
      </c>
      <c r="G1226" t="n">
        <v>30.26</v>
      </c>
      <c r="H1226" t="n">
        <v>103.75</v>
      </c>
      <c r="I1226" t="n">
        <v>8.539999999999999</v>
      </c>
      <c r="J1226" t="n">
        <v>67.40000000000001</v>
      </c>
      <c r="L1226" t="n">
        <v>112.53</v>
      </c>
    </row>
    <row r="1227">
      <c r="A1227" s="4" t="n">
        <v>45422</v>
      </c>
      <c r="B1227" t="n">
        <v>0.12</v>
      </c>
      <c r="C1227" t="n">
        <v>1.05</v>
      </c>
      <c r="D1227" t="n">
        <v>0.02</v>
      </c>
      <c r="E1227" t="n">
        <v>0.27</v>
      </c>
      <c r="F1227" t="n">
        <v>62.99</v>
      </c>
      <c r="G1227" t="n">
        <v>26.98</v>
      </c>
      <c r="H1227" t="n">
        <v>107.4</v>
      </c>
      <c r="I1227" t="n">
        <v>8.529999999999999</v>
      </c>
      <c r="J1227" t="n">
        <v>77.93000000000001</v>
      </c>
      <c r="L1227" t="n">
        <v>112.53</v>
      </c>
    </row>
    <row r="1228">
      <c r="A1228" s="4" t="n">
        <v>45423</v>
      </c>
      <c r="B1228" t="n">
        <v>0.16</v>
      </c>
      <c r="C1228" t="n">
        <v>0.16</v>
      </c>
      <c r="D1228" t="n">
        <v>0.11</v>
      </c>
      <c r="E1228" t="n">
        <v>0.18</v>
      </c>
      <c r="F1228" t="n">
        <v>57.65</v>
      </c>
      <c r="G1228" t="n">
        <v>26.19</v>
      </c>
      <c r="H1228" t="n">
        <v>112.37</v>
      </c>
      <c r="I1228" t="n">
        <v>8.529999999999999</v>
      </c>
      <c r="J1228" t="n">
        <v>0</v>
      </c>
      <c r="L1228" t="n">
        <v>112.53</v>
      </c>
    </row>
    <row r="1229">
      <c r="A1229" s="4" t="n">
        <v>45424</v>
      </c>
      <c r="B1229" t="n">
        <v>0.14</v>
      </c>
      <c r="C1229" t="n">
        <v>0.13</v>
      </c>
      <c r="D1229" t="n">
        <v>0.14</v>
      </c>
      <c r="E1229" t="n">
        <v>0.15</v>
      </c>
      <c r="F1229" t="n">
        <v>36.36</v>
      </c>
      <c r="G1229" t="n">
        <v>26.07</v>
      </c>
      <c r="H1229" t="n">
        <v>93.73999999999999</v>
      </c>
      <c r="I1229" t="n">
        <v>8.529999999999999</v>
      </c>
      <c r="J1229" t="n">
        <v>0</v>
      </c>
      <c r="L1229" t="n">
        <v>112.53</v>
      </c>
    </row>
    <row r="1230">
      <c r="A1230" s="4" t="n">
        <v>45425</v>
      </c>
      <c r="B1230" t="n">
        <v>0.25</v>
      </c>
      <c r="C1230" t="n">
        <v>0.47</v>
      </c>
      <c r="D1230" t="n">
        <v>0.24</v>
      </c>
      <c r="E1230" t="n">
        <v>0.71</v>
      </c>
      <c r="F1230" t="n">
        <v>49.46</v>
      </c>
      <c r="G1230" t="n">
        <v>30.48</v>
      </c>
      <c r="H1230" t="n">
        <v>128.57</v>
      </c>
      <c r="I1230" t="n">
        <v>8.52</v>
      </c>
      <c r="J1230" t="n">
        <v>18.6</v>
      </c>
      <c r="L1230" t="n">
        <v>112.53</v>
      </c>
    </row>
    <row r="1231">
      <c r="A1231" s="4" t="n">
        <v>45426</v>
      </c>
      <c r="B1231" t="n">
        <v>0.25</v>
      </c>
      <c r="C1231" t="n">
        <v>1.01</v>
      </c>
      <c r="D1231" t="n">
        <v>0.25</v>
      </c>
      <c r="E1231" t="n">
        <v>0.37</v>
      </c>
      <c r="F1231" t="n">
        <v>57.36</v>
      </c>
      <c r="G1231" t="n">
        <v>28.31</v>
      </c>
      <c r="H1231" t="n">
        <v>124.42</v>
      </c>
      <c r="I1231" t="n">
        <v>8.51</v>
      </c>
      <c r="J1231" t="n">
        <v>0</v>
      </c>
      <c r="L1231" t="n">
        <v>112.53</v>
      </c>
    </row>
    <row r="1232">
      <c r="A1232" s="4" t="n">
        <v>45427</v>
      </c>
      <c r="B1232" t="n">
        <v>0.24</v>
      </c>
      <c r="C1232" t="n">
        <v>1.24</v>
      </c>
      <c r="D1232" t="n">
        <v>0.23</v>
      </c>
      <c r="E1232" t="n">
        <v>0.64</v>
      </c>
      <c r="F1232" t="n">
        <v>54.32</v>
      </c>
      <c r="G1232" t="n">
        <v>27.68</v>
      </c>
      <c r="H1232" t="n">
        <v>153.54</v>
      </c>
      <c r="I1232" t="n">
        <v>8.51</v>
      </c>
      <c r="J1232" t="n">
        <v>47.44</v>
      </c>
      <c r="L1232" t="n">
        <v>112.53</v>
      </c>
    </row>
    <row r="1233">
      <c r="A1233" s="4" t="n">
        <v>45428</v>
      </c>
      <c r="B1233" t="n">
        <v>0.24</v>
      </c>
      <c r="C1233" t="n">
        <v>1.81</v>
      </c>
      <c r="D1233" t="n">
        <v>0.2</v>
      </c>
      <c r="E1233" t="n">
        <v>0.93</v>
      </c>
      <c r="F1233" t="n">
        <v>56.9</v>
      </c>
      <c r="G1233" t="n">
        <v>26.55</v>
      </c>
      <c r="H1233" t="n">
        <v>145.38</v>
      </c>
      <c r="I1233" t="n">
        <v>8.5</v>
      </c>
      <c r="J1233" t="n">
        <v>82.98</v>
      </c>
      <c r="L1233" t="n">
        <v>112.53</v>
      </c>
    </row>
    <row r="1234">
      <c r="A1234" s="4" t="n">
        <v>45429</v>
      </c>
      <c r="B1234" t="n">
        <v>0.25</v>
      </c>
      <c r="C1234" t="n">
        <v>4.36</v>
      </c>
      <c r="D1234" t="n">
        <v>0.23</v>
      </c>
      <c r="E1234" t="n">
        <v>0.9</v>
      </c>
      <c r="F1234" t="n">
        <v>68.15000000000001</v>
      </c>
      <c r="G1234" t="n">
        <v>25.7</v>
      </c>
      <c r="H1234" t="n">
        <v>155.24</v>
      </c>
      <c r="I1234" t="n">
        <v>8.5</v>
      </c>
      <c r="J1234" t="n">
        <v>34.66</v>
      </c>
      <c r="L1234" t="n">
        <v>112.53</v>
      </c>
    </row>
    <row r="1235">
      <c r="A1235" s="4" t="n">
        <v>45430</v>
      </c>
      <c r="B1235" t="n">
        <v>0.44</v>
      </c>
      <c r="C1235" t="n">
        <v>1.42</v>
      </c>
      <c r="D1235" t="n">
        <v>0.43</v>
      </c>
      <c r="E1235" t="n">
        <v>0.5</v>
      </c>
      <c r="F1235" t="n">
        <v>67.26000000000001</v>
      </c>
      <c r="G1235" t="n">
        <v>25.4</v>
      </c>
      <c r="H1235" t="n">
        <v>167.7</v>
      </c>
      <c r="I1235" t="n">
        <v>8.5</v>
      </c>
      <c r="J1235" t="n">
        <v>31</v>
      </c>
      <c r="L1235" t="n">
        <v>112.53</v>
      </c>
    </row>
    <row r="1236">
      <c r="A1236" s="4" t="n">
        <v>45431</v>
      </c>
      <c r="B1236" t="n">
        <v>0.3</v>
      </c>
      <c r="C1236" t="n">
        <v>1.37</v>
      </c>
      <c r="D1236" t="n">
        <v>0.3</v>
      </c>
      <c r="E1236" t="n">
        <v>0.33</v>
      </c>
      <c r="F1236" t="n">
        <v>51.31</v>
      </c>
      <c r="G1236" t="n">
        <v>25.48</v>
      </c>
      <c r="H1236" t="n">
        <v>145.43</v>
      </c>
      <c r="I1236" t="n">
        <v>8.5</v>
      </c>
      <c r="J1236" t="n">
        <v>44.15</v>
      </c>
      <c r="L1236" t="n">
        <v>112.53</v>
      </c>
    </row>
    <row r="1237">
      <c r="A1237" s="4" t="n">
        <v>45432</v>
      </c>
      <c r="B1237" t="n">
        <v>0.47</v>
      </c>
      <c r="C1237" t="n">
        <v>1.36</v>
      </c>
      <c r="D1237" t="n">
        <v>0.46</v>
      </c>
      <c r="E1237" t="n">
        <v>0.51</v>
      </c>
      <c r="F1237" t="n">
        <v>74.97</v>
      </c>
      <c r="G1237" t="n">
        <v>25.88</v>
      </c>
      <c r="H1237" t="n">
        <v>146.12</v>
      </c>
      <c r="I1237" t="n">
        <v>8.48</v>
      </c>
      <c r="J1237" t="n">
        <v>40.86</v>
      </c>
      <c r="L1237" t="n">
        <v>112.53</v>
      </c>
    </row>
    <row r="1238">
      <c r="A1238" s="4" t="n">
        <v>45433</v>
      </c>
      <c r="B1238" t="n">
        <v>0.47</v>
      </c>
      <c r="C1238" t="n">
        <v>0.46</v>
      </c>
      <c r="D1238" t="n">
        <v>0.44</v>
      </c>
      <c r="E1238" t="n">
        <v>0.51</v>
      </c>
      <c r="F1238" t="n">
        <v>72.81999999999999</v>
      </c>
      <c r="G1238" t="n">
        <v>26.02</v>
      </c>
      <c r="H1238" t="n">
        <v>186.5</v>
      </c>
      <c r="I1238" t="n">
        <v>8.470000000000001</v>
      </c>
      <c r="J1238" t="n">
        <v>128.24</v>
      </c>
      <c r="L1238" t="n">
        <v>112.53</v>
      </c>
    </row>
    <row r="1239">
      <c r="A1239" s="4" t="n">
        <v>45434</v>
      </c>
      <c r="B1239" t="n">
        <v>0.46</v>
      </c>
      <c r="C1239" t="n">
        <v>0.46</v>
      </c>
      <c r="D1239" t="n">
        <v>0.38</v>
      </c>
      <c r="E1239" t="n">
        <v>0.59</v>
      </c>
      <c r="F1239" t="n">
        <v>96.14</v>
      </c>
      <c r="G1239" t="n">
        <v>26.26</v>
      </c>
      <c r="H1239" t="n">
        <v>158.05</v>
      </c>
      <c r="I1239" t="n">
        <v>8.470000000000001</v>
      </c>
      <c r="J1239" t="n">
        <v>15.69</v>
      </c>
      <c r="L1239" t="n">
        <v>112.53</v>
      </c>
    </row>
    <row r="1240">
      <c r="A1240" s="4" t="n">
        <v>45435</v>
      </c>
      <c r="B1240" t="n">
        <v>0.46</v>
      </c>
      <c r="C1240" t="n">
        <v>0.45</v>
      </c>
      <c r="D1240" t="n">
        <v>0.44</v>
      </c>
      <c r="E1240" t="n">
        <v>1.05</v>
      </c>
      <c r="F1240" t="n">
        <v>99.48</v>
      </c>
      <c r="G1240" t="n">
        <v>26.33</v>
      </c>
      <c r="H1240" t="n">
        <v>156.76</v>
      </c>
      <c r="I1240" t="n">
        <v>8.460000000000001</v>
      </c>
      <c r="J1240" t="n">
        <v>0</v>
      </c>
      <c r="L1240" t="n">
        <v>112.53</v>
      </c>
    </row>
    <row r="1241">
      <c r="A1241" s="4" t="n">
        <v>45436</v>
      </c>
      <c r="B1241" t="n">
        <v>0.46</v>
      </c>
      <c r="C1241" t="n">
        <v>0.45</v>
      </c>
      <c r="D1241" t="n">
        <v>0.45</v>
      </c>
      <c r="E1241" t="n">
        <v>0.97</v>
      </c>
      <c r="F1241" t="n">
        <v>117.92</v>
      </c>
      <c r="G1241" t="n">
        <v>31.7</v>
      </c>
      <c r="H1241" t="n">
        <v>157.55</v>
      </c>
      <c r="I1241" t="n">
        <v>8.460000000000001</v>
      </c>
      <c r="J1241" t="n">
        <v>0</v>
      </c>
      <c r="L1241" t="n">
        <v>112.53</v>
      </c>
    </row>
    <row r="1242">
      <c r="A1242" s="4" t="n">
        <v>45437</v>
      </c>
      <c r="B1242" t="n">
        <v>0.45</v>
      </c>
      <c r="C1242" t="n">
        <v>0.44</v>
      </c>
      <c r="D1242" t="n">
        <v>0.44</v>
      </c>
      <c r="E1242" t="n">
        <v>0.51</v>
      </c>
      <c r="F1242" t="n">
        <v>121.86</v>
      </c>
      <c r="G1242" t="n">
        <v>26.52</v>
      </c>
      <c r="H1242" t="n">
        <v>161.93</v>
      </c>
      <c r="I1242" t="n">
        <v>8.460000000000001</v>
      </c>
      <c r="J1242" t="n">
        <v>41.39</v>
      </c>
      <c r="L1242" t="n">
        <v>112.53</v>
      </c>
    </row>
    <row r="1243">
      <c r="A1243" s="4" t="n">
        <v>45438</v>
      </c>
      <c r="B1243" t="n">
        <v>0.26</v>
      </c>
      <c r="C1243" t="n">
        <v>0.26</v>
      </c>
      <c r="D1243" t="n">
        <v>0.26</v>
      </c>
      <c r="E1243" t="n">
        <v>0.31</v>
      </c>
      <c r="F1243" t="n">
        <v>93.06</v>
      </c>
      <c r="G1243" t="n">
        <v>27.79</v>
      </c>
      <c r="H1243" t="n">
        <v>161.7</v>
      </c>
      <c r="I1243" t="n">
        <v>8.460000000000001</v>
      </c>
      <c r="J1243" t="n">
        <v>27.31</v>
      </c>
      <c r="L1243" t="n">
        <v>112.53</v>
      </c>
    </row>
    <row r="1244">
      <c r="A1244" s="4" t="n">
        <v>45439</v>
      </c>
      <c r="B1244" t="n">
        <v>0.42</v>
      </c>
      <c r="C1244" t="n">
        <v>0.41</v>
      </c>
      <c r="D1244" t="n">
        <v>0.4</v>
      </c>
      <c r="E1244" t="n">
        <v>0.48</v>
      </c>
      <c r="F1244" t="n">
        <v>113.8</v>
      </c>
      <c r="G1244" t="n">
        <v>26.52</v>
      </c>
      <c r="H1244" t="n">
        <v>180.32</v>
      </c>
      <c r="I1244" t="n">
        <v>8.44</v>
      </c>
      <c r="J1244" t="n">
        <v>0</v>
      </c>
      <c r="L1244" t="n">
        <v>112.53</v>
      </c>
    </row>
    <row r="1245">
      <c r="A1245" s="4" t="n">
        <v>45440</v>
      </c>
      <c r="B1245" t="n">
        <v>0.44</v>
      </c>
      <c r="C1245" t="n">
        <v>0.43</v>
      </c>
      <c r="D1245" t="n">
        <v>0.44</v>
      </c>
      <c r="E1245" t="n">
        <v>0.53</v>
      </c>
      <c r="F1245" t="n">
        <v>108.45</v>
      </c>
      <c r="G1245" t="n">
        <v>26.16</v>
      </c>
      <c r="H1245" t="n">
        <v>189.7</v>
      </c>
      <c r="I1245" t="n">
        <v>8.43</v>
      </c>
      <c r="J1245" t="n">
        <v>24.8</v>
      </c>
      <c r="L1245" t="n">
        <v>112.53</v>
      </c>
    </row>
    <row r="1246">
      <c r="A1246" s="4" t="n">
        <v>45441</v>
      </c>
      <c r="B1246" t="n">
        <v>0.44</v>
      </c>
      <c r="C1246" t="n">
        <v>0.96</v>
      </c>
      <c r="D1246" t="n">
        <v>0.43</v>
      </c>
      <c r="E1246" t="n">
        <v>0.51</v>
      </c>
      <c r="F1246" t="n">
        <v>119.4</v>
      </c>
      <c r="G1246" t="n">
        <v>27.2</v>
      </c>
      <c r="H1246" t="n">
        <v>190.7</v>
      </c>
      <c r="I1246" t="n">
        <v>8.43</v>
      </c>
      <c r="J1246" t="n">
        <v>34.35</v>
      </c>
      <c r="L1246" t="n">
        <v>112.53</v>
      </c>
    </row>
    <row r="1247">
      <c r="A1247" s="4" t="n">
        <v>45442</v>
      </c>
      <c r="B1247" t="n">
        <v>0.3</v>
      </c>
      <c r="C1247" t="n">
        <v>0.29</v>
      </c>
      <c r="D1247" t="n">
        <v>0.29</v>
      </c>
      <c r="E1247" t="n">
        <v>0.34</v>
      </c>
      <c r="F1247" t="n">
        <v>87.20999999999999</v>
      </c>
      <c r="G1247" t="n">
        <v>33.08</v>
      </c>
      <c r="H1247" t="n">
        <v>170.94</v>
      </c>
      <c r="I1247" t="n">
        <v>8.42</v>
      </c>
      <c r="J1247" t="n">
        <v>53.79</v>
      </c>
      <c r="L1247" t="n">
        <v>112.53</v>
      </c>
    </row>
    <row r="1248">
      <c r="A1248" s="4" t="n">
        <v>45443</v>
      </c>
      <c r="B1248" t="n">
        <v>0.2</v>
      </c>
      <c r="C1248" t="n">
        <v>0.19</v>
      </c>
      <c r="D1248" t="n">
        <v>0.18</v>
      </c>
      <c r="E1248" t="n">
        <v>0.26</v>
      </c>
      <c r="F1248" t="n">
        <v>55.2</v>
      </c>
      <c r="G1248" t="n">
        <v>27.41</v>
      </c>
      <c r="H1248" t="n">
        <v>117.7</v>
      </c>
      <c r="I1248" t="n">
        <v>8.42</v>
      </c>
      <c r="J1248" t="n">
        <v>0</v>
      </c>
      <c r="L1248" t="n">
        <v>112.53</v>
      </c>
    </row>
    <row r="1249">
      <c r="A1249" s="4" t="n">
        <v>45444</v>
      </c>
      <c r="B1249" t="n">
        <v>1.11</v>
      </c>
      <c r="C1249" t="n">
        <v>1.1</v>
      </c>
      <c r="D1249" t="n">
        <v>0.96</v>
      </c>
      <c r="E1249" t="n">
        <v>1.28</v>
      </c>
      <c r="F1249" t="n">
        <v>60.4</v>
      </c>
      <c r="G1249" t="n">
        <v>26.69</v>
      </c>
      <c r="H1249" t="n">
        <v>140.01</v>
      </c>
      <c r="I1249" t="n">
        <v>8.42</v>
      </c>
      <c r="J1249" t="n">
        <v>0</v>
      </c>
      <c r="L1249" t="n">
        <v>112.33</v>
      </c>
    </row>
    <row r="1250">
      <c r="A1250" s="4" t="n">
        <v>45445</v>
      </c>
      <c r="B1250" t="n">
        <v>1.45</v>
      </c>
      <c r="C1250" t="n">
        <v>1.45</v>
      </c>
      <c r="D1250" t="n">
        <v>1.15</v>
      </c>
      <c r="E1250" t="n">
        <v>1.6</v>
      </c>
      <c r="F1250" t="n">
        <v>61.6</v>
      </c>
      <c r="G1250" t="n">
        <v>30.15</v>
      </c>
      <c r="H1250" t="n">
        <v>125.36</v>
      </c>
      <c r="I1250" t="n">
        <v>8.42</v>
      </c>
      <c r="J1250" t="n">
        <v>0</v>
      </c>
      <c r="L1250" t="n">
        <v>112.33</v>
      </c>
    </row>
    <row r="1251">
      <c r="A1251" s="4" t="n">
        <v>45446</v>
      </c>
      <c r="B1251" t="n">
        <v>3.51</v>
      </c>
      <c r="C1251" t="n">
        <v>3.51</v>
      </c>
      <c r="D1251" t="n">
        <v>3.08</v>
      </c>
      <c r="E1251" t="n">
        <v>3.7</v>
      </c>
      <c r="F1251" t="n">
        <v>66.45999999999999</v>
      </c>
      <c r="G1251" t="n">
        <v>29.88</v>
      </c>
      <c r="H1251" t="n">
        <v>133.05</v>
      </c>
      <c r="I1251" t="n">
        <v>8.4</v>
      </c>
      <c r="J1251" t="n">
        <v>34.66</v>
      </c>
      <c r="L1251" t="n">
        <v>112.33</v>
      </c>
    </row>
    <row r="1252">
      <c r="A1252" s="4" t="n">
        <v>45447</v>
      </c>
      <c r="B1252" t="n">
        <v>3.84</v>
      </c>
      <c r="C1252" t="n">
        <v>3.83</v>
      </c>
      <c r="D1252" t="n">
        <v>3.83</v>
      </c>
      <c r="E1252" t="n">
        <v>4.23</v>
      </c>
      <c r="F1252" t="n">
        <v>79.31999999999999</v>
      </c>
      <c r="G1252" t="n">
        <v>36.47</v>
      </c>
      <c r="H1252" t="n">
        <v>137.38</v>
      </c>
      <c r="I1252" t="n">
        <v>8.4</v>
      </c>
      <c r="J1252" t="n">
        <v>0</v>
      </c>
      <c r="L1252" t="n">
        <v>112.33</v>
      </c>
    </row>
    <row r="1253">
      <c r="A1253" s="4" t="n">
        <v>45448</v>
      </c>
      <c r="B1253" t="n">
        <v>3.8</v>
      </c>
      <c r="C1253" t="n">
        <v>8.050000000000001</v>
      </c>
      <c r="D1253" t="n">
        <v>3.72</v>
      </c>
      <c r="E1253" t="n">
        <v>4.29</v>
      </c>
      <c r="F1253" t="n">
        <v>101.01</v>
      </c>
      <c r="G1253" t="n">
        <v>34.8</v>
      </c>
      <c r="H1253" t="n">
        <v>137.61</v>
      </c>
      <c r="I1253" t="n">
        <v>8.390000000000001</v>
      </c>
      <c r="J1253" t="n">
        <v>0</v>
      </c>
      <c r="L1253" t="n">
        <v>112.33</v>
      </c>
    </row>
    <row r="1254">
      <c r="A1254" s="4" t="n">
        <v>45449</v>
      </c>
      <c r="B1254" t="n">
        <v>3.78</v>
      </c>
      <c r="C1254" t="n">
        <v>4.55</v>
      </c>
      <c r="D1254" t="n">
        <v>3.63</v>
      </c>
      <c r="E1254" t="n">
        <v>4.29</v>
      </c>
      <c r="F1254" t="n">
        <v>91.75</v>
      </c>
      <c r="G1254" t="n">
        <v>37.29</v>
      </c>
      <c r="H1254" t="n">
        <v>147.09</v>
      </c>
      <c r="I1254" t="n">
        <v>8.390000000000001</v>
      </c>
      <c r="J1254" t="n">
        <v>23.36</v>
      </c>
      <c r="L1254" t="n">
        <v>112.33</v>
      </c>
    </row>
    <row r="1255">
      <c r="A1255" s="4" t="n">
        <v>45450</v>
      </c>
      <c r="B1255" t="n">
        <v>3.8</v>
      </c>
      <c r="C1255" t="n">
        <v>3.8</v>
      </c>
      <c r="D1255" t="n">
        <v>3.75</v>
      </c>
      <c r="E1255" t="n">
        <v>4.24</v>
      </c>
      <c r="F1255" t="n">
        <v>88.87</v>
      </c>
      <c r="G1255" t="n">
        <v>31.11</v>
      </c>
      <c r="H1255" t="n">
        <v>135.6</v>
      </c>
      <c r="I1255" t="n">
        <v>8.380000000000001</v>
      </c>
      <c r="J1255" t="n">
        <v>0</v>
      </c>
      <c r="L1255" t="n">
        <v>112.33</v>
      </c>
    </row>
    <row r="1256">
      <c r="A1256" s="4" t="n">
        <v>45451</v>
      </c>
      <c r="B1256" t="n">
        <v>1.85</v>
      </c>
      <c r="C1256" t="n">
        <v>1.84</v>
      </c>
      <c r="D1256" t="n">
        <v>1.81</v>
      </c>
      <c r="E1256" t="n">
        <v>2.22</v>
      </c>
      <c r="F1256" t="n">
        <v>93.97</v>
      </c>
      <c r="G1256" t="n">
        <v>39</v>
      </c>
      <c r="H1256" t="n">
        <v>118.92</v>
      </c>
      <c r="I1256" t="n">
        <v>8.380000000000001</v>
      </c>
      <c r="J1256" t="n">
        <v>0</v>
      </c>
      <c r="L1256" t="n">
        <v>112.33</v>
      </c>
    </row>
    <row r="1257">
      <c r="A1257" s="4" t="n">
        <v>45452</v>
      </c>
      <c r="B1257" t="n">
        <v>1.8</v>
      </c>
      <c r="C1257" t="n">
        <v>1.78</v>
      </c>
      <c r="D1257" t="n">
        <v>1.73</v>
      </c>
      <c r="E1257" t="n">
        <v>2.35</v>
      </c>
      <c r="F1257" t="n">
        <v>78.18000000000001</v>
      </c>
      <c r="G1257" t="n">
        <v>34.97</v>
      </c>
      <c r="H1257" t="n">
        <v>52.67</v>
      </c>
      <c r="I1257" t="n">
        <v>8.380000000000001</v>
      </c>
      <c r="J1257" t="n">
        <v>0</v>
      </c>
      <c r="L1257" t="n">
        <v>112.33</v>
      </c>
    </row>
    <row r="1258">
      <c r="A1258" s="4" t="n">
        <v>45453</v>
      </c>
      <c r="B1258" t="n">
        <v>3.11</v>
      </c>
      <c r="C1258" t="n">
        <v>3.12</v>
      </c>
      <c r="D1258" t="n">
        <v>2.4</v>
      </c>
      <c r="E1258" t="n">
        <v>3.78</v>
      </c>
      <c r="F1258" t="n">
        <v>76.58</v>
      </c>
      <c r="G1258" t="n">
        <v>38.83</v>
      </c>
      <c r="H1258" t="n">
        <v>99.01000000000001</v>
      </c>
      <c r="I1258" t="n">
        <v>8.359999999999999</v>
      </c>
      <c r="J1258" t="n">
        <v>0</v>
      </c>
      <c r="L1258" t="n">
        <v>112.33</v>
      </c>
    </row>
    <row r="1259">
      <c r="A1259" s="4" t="n">
        <v>45454</v>
      </c>
      <c r="B1259" t="n">
        <v>3.42</v>
      </c>
      <c r="C1259" t="n">
        <v>3.42</v>
      </c>
      <c r="D1259" t="n">
        <v>2.9</v>
      </c>
      <c r="E1259" t="n">
        <v>3.78</v>
      </c>
      <c r="F1259" t="n">
        <v>77.55</v>
      </c>
      <c r="G1259" t="n">
        <v>43.07</v>
      </c>
      <c r="H1259" t="n">
        <v>105.44</v>
      </c>
      <c r="I1259" t="n">
        <v>8.35</v>
      </c>
      <c r="J1259" t="n">
        <v>0</v>
      </c>
      <c r="L1259" t="n">
        <v>112.33</v>
      </c>
    </row>
    <row r="1260">
      <c r="A1260" s="4" t="n">
        <v>45455</v>
      </c>
      <c r="B1260" t="n">
        <v>3.42</v>
      </c>
      <c r="C1260" t="n">
        <v>3.41</v>
      </c>
      <c r="D1260" t="n">
        <v>2.84</v>
      </c>
      <c r="E1260" t="n">
        <v>3.83</v>
      </c>
      <c r="F1260" t="n">
        <v>84.05</v>
      </c>
      <c r="G1260" t="n">
        <v>53.87</v>
      </c>
      <c r="H1260" t="n">
        <v>102.01</v>
      </c>
      <c r="I1260" t="n">
        <v>8.35</v>
      </c>
      <c r="J1260" t="n">
        <v>0</v>
      </c>
      <c r="L1260" t="n">
        <v>112.33</v>
      </c>
    </row>
    <row r="1261">
      <c r="A1261" s="4" t="n">
        <v>45456</v>
      </c>
      <c r="B1261" t="n">
        <v>3.38</v>
      </c>
      <c r="C1261" t="n">
        <v>3.38</v>
      </c>
      <c r="D1261" t="n">
        <v>2.62</v>
      </c>
      <c r="E1261" t="n">
        <v>3.78</v>
      </c>
      <c r="F1261" t="n">
        <v>89.59999999999999</v>
      </c>
      <c r="H1261" t="n">
        <v>101.39</v>
      </c>
      <c r="I1261" t="n">
        <v>8.35</v>
      </c>
      <c r="J1261" t="n">
        <v>0</v>
      </c>
      <c r="L1261" t="n">
        <v>112.33</v>
      </c>
    </row>
    <row r="1262">
      <c r="A1262" s="4" t="n">
        <v>45457</v>
      </c>
      <c r="B1262" t="n">
        <v>3.39</v>
      </c>
      <c r="C1262" t="n">
        <v>3.39</v>
      </c>
      <c r="D1262" t="n">
        <v>2.47</v>
      </c>
      <c r="E1262" t="n">
        <v>3.81</v>
      </c>
      <c r="F1262" t="n">
        <v>90.47</v>
      </c>
      <c r="G1262" t="n">
        <v>42.18</v>
      </c>
      <c r="H1262" t="n">
        <v>93.39</v>
      </c>
      <c r="I1262" t="n">
        <v>10.43</v>
      </c>
      <c r="J1262" t="n">
        <v>0</v>
      </c>
      <c r="L1262" t="n">
        <v>112.33</v>
      </c>
    </row>
    <row r="1263">
      <c r="A1263" s="4" t="n">
        <v>45458</v>
      </c>
      <c r="B1263" t="n">
        <v>2.76</v>
      </c>
      <c r="C1263" t="n">
        <v>2.75</v>
      </c>
      <c r="D1263" t="n">
        <v>2.31</v>
      </c>
      <c r="E1263" t="n">
        <v>3.07</v>
      </c>
      <c r="F1263" t="n">
        <v>70.3</v>
      </c>
      <c r="G1263" t="n">
        <v>29.13</v>
      </c>
      <c r="H1263" t="n">
        <v>87.66</v>
      </c>
      <c r="I1263" t="n">
        <v>10.43</v>
      </c>
      <c r="J1263" t="n">
        <v>0</v>
      </c>
      <c r="L1263" t="n">
        <v>112.33</v>
      </c>
    </row>
    <row r="1264">
      <c r="A1264" s="4" t="n">
        <v>45459</v>
      </c>
      <c r="B1264" t="n">
        <v>2.03</v>
      </c>
      <c r="C1264" t="n">
        <v>2.02</v>
      </c>
      <c r="D1264" t="n">
        <v>1.98</v>
      </c>
      <c r="E1264" t="n">
        <v>2.52</v>
      </c>
      <c r="F1264" t="n">
        <v>66.14</v>
      </c>
      <c r="G1264" t="n">
        <v>25.84</v>
      </c>
      <c r="H1264" t="n">
        <v>64.7</v>
      </c>
      <c r="I1264" t="n">
        <v>10.43</v>
      </c>
      <c r="J1264" t="n">
        <v>0</v>
      </c>
      <c r="L1264" t="n">
        <v>112.33</v>
      </c>
    </row>
    <row r="1265">
      <c r="A1265" s="4" t="n">
        <v>45460</v>
      </c>
      <c r="B1265" t="n">
        <v>3.42</v>
      </c>
      <c r="C1265" t="n">
        <v>3.42</v>
      </c>
      <c r="D1265" t="n">
        <v>2.85</v>
      </c>
      <c r="E1265" t="n">
        <v>3.87</v>
      </c>
      <c r="F1265" t="n">
        <v>60.73</v>
      </c>
      <c r="G1265" t="n">
        <v>28.1</v>
      </c>
      <c r="H1265" t="n">
        <v>71.04000000000001</v>
      </c>
      <c r="I1265" t="n">
        <v>10.43</v>
      </c>
      <c r="J1265" t="n">
        <v>0</v>
      </c>
      <c r="L1265" t="n">
        <v>112.33</v>
      </c>
    </row>
    <row r="1266">
      <c r="A1266" s="4" t="n">
        <v>45461</v>
      </c>
      <c r="B1266" t="n">
        <v>3.55</v>
      </c>
      <c r="C1266" t="n">
        <v>3.56</v>
      </c>
      <c r="D1266" t="n">
        <v>3.07</v>
      </c>
      <c r="E1266" t="n">
        <v>3.97</v>
      </c>
      <c r="F1266" t="n">
        <v>58.16</v>
      </c>
      <c r="G1266" t="n">
        <v>26.59</v>
      </c>
      <c r="H1266" t="n">
        <v>73.36</v>
      </c>
      <c r="I1266" t="n">
        <v>10.4</v>
      </c>
      <c r="J1266" t="n">
        <v>0</v>
      </c>
      <c r="L1266" t="n">
        <v>112.33</v>
      </c>
    </row>
    <row r="1267">
      <c r="A1267" s="4" t="n">
        <v>45462</v>
      </c>
      <c r="B1267" t="n">
        <v>3.52</v>
      </c>
      <c r="C1267" t="n">
        <v>3.52</v>
      </c>
      <c r="D1267" t="n">
        <v>2.85</v>
      </c>
      <c r="E1267" t="n">
        <v>4.34</v>
      </c>
      <c r="F1267" t="n">
        <v>75.90000000000001</v>
      </c>
      <c r="G1267" t="n">
        <v>26.39</v>
      </c>
      <c r="H1267" t="n">
        <v>69.97</v>
      </c>
      <c r="I1267" t="n">
        <v>10.4</v>
      </c>
      <c r="J1267" t="n">
        <v>0</v>
      </c>
      <c r="L1267" t="n">
        <v>112.33</v>
      </c>
    </row>
    <row r="1268">
      <c r="A1268" s="4" t="n">
        <v>45463</v>
      </c>
      <c r="B1268" t="n">
        <v>3.44</v>
      </c>
      <c r="C1268" t="n">
        <v>3.44</v>
      </c>
      <c r="D1268" t="n">
        <v>2.92</v>
      </c>
      <c r="E1268" t="n">
        <v>4.31</v>
      </c>
      <c r="F1268" t="n">
        <v>76.98999999999999</v>
      </c>
      <c r="G1268" t="n">
        <v>27.19</v>
      </c>
      <c r="H1268" t="n">
        <v>66.77</v>
      </c>
      <c r="I1268" t="n">
        <v>10.4</v>
      </c>
      <c r="J1268" t="n">
        <v>0</v>
      </c>
      <c r="L1268" t="n">
        <v>112.33</v>
      </c>
    </row>
    <row r="1269">
      <c r="A1269" s="4" t="n">
        <v>45464</v>
      </c>
      <c r="B1269" t="n">
        <v>3.39</v>
      </c>
      <c r="C1269" t="n">
        <v>3.39</v>
      </c>
      <c r="D1269" t="n">
        <v>2.89</v>
      </c>
      <c r="E1269" t="n">
        <v>4.17</v>
      </c>
      <c r="F1269" t="n">
        <v>52.34</v>
      </c>
      <c r="G1269" t="n">
        <v>31.54</v>
      </c>
      <c r="H1269" t="n">
        <v>66.8</v>
      </c>
      <c r="I1269" t="n">
        <v>10.4</v>
      </c>
      <c r="J1269" t="n">
        <v>0</v>
      </c>
      <c r="L1269" t="n">
        <v>112.33</v>
      </c>
    </row>
    <row r="1270">
      <c r="A1270" s="4" t="n">
        <v>45465</v>
      </c>
      <c r="B1270" t="n">
        <v>4.24</v>
      </c>
      <c r="C1270" t="n">
        <v>4.23</v>
      </c>
      <c r="D1270" t="n">
        <v>3.69</v>
      </c>
      <c r="E1270" t="n">
        <v>4.8</v>
      </c>
      <c r="F1270" t="n">
        <v>62.9</v>
      </c>
      <c r="G1270" t="n">
        <v>27.29</v>
      </c>
      <c r="H1270" t="n">
        <v>66.76000000000001</v>
      </c>
      <c r="I1270" t="n">
        <v>10.4</v>
      </c>
      <c r="J1270" t="n">
        <v>0</v>
      </c>
      <c r="L1270" t="n">
        <v>112.33</v>
      </c>
    </row>
    <row r="1271">
      <c r="A1271" s="4" t="n">
        <v>45466</v>
      </c>
      <c r="B1271" t="n">
        <v>2.92</v>
      </c>
      <c r="C1271" t="n">
        <v>2.92</v>
      </c>
      <c r="D1271" t="n">
        <v>2.91</v>
      </c>
      <c r="E1271" t="n">
        <v>3.36</v>
      </c>
      <c r="F1271" t="n">
        <v>46.14</v>
      </c>
      <c r="G1271" t="n">
        <v>27.34</v>
      </c>
      <c r="H1271" t="n">
        <v>58.91</v>
      </c>
      <c r="I1271" t="n">
        <v>10.4</v>
      </c>
      <c r="J1271" t="n">
        <v>0</v>
      </c>
      <c r="L1271" t="n">
        <v>112.33</v>
      </c>
    </row>
    <row r="1272">
      <c r="A1272" s="4" t="n">
        <v>45467</v>
      </c>
      <c r="B1272" t="n">
        <v>4.9</v>
      </c>
      <c r="C1272" t="n">
        <v>4.9</v>
      </c>
      <c r="D1272" t="n">
        <v>4.81</v>
      </c>
      <c r="E1272" t="n">
        <v>5.55</v>
      </c>
      <c r="F1272" t="n">
        <v>56.5</v>
      </c>
      <c r="G1272" t="n">
        <v>27.97</v>
      </c>
      <c r="H1272" t="n">
        <v>128.43</v>
      </c>
      <c r="I1272" t="n">
        <v>10.36</v>
      </c>
      <c r="J1272" t="n">
        <v>0</v>
      </c>
      <c r="L1272" t="n">
        <v>112.33</v>
      </c>
    </row>
    <row r="1273">
      <c r="A1273" s="4" t="n">
        <v>45468</v>
      </c>
      <c r="B1273" t="n">
        <v>4.88</v>
      </c>
      <c r="C1273" t="n">
        <v>4.87</v>
      </c>
      <c r="D1273" t="n">
        <v>4.87</v>
      </c>
      <c r="E1273" t="n">
        <v>5.53</v>
      </c>
      <c r="F1273" t="n">
        <v>64.97</v>
      </c>
      <c r="G1273" t="n">
        <v>28.07</v>
      </c>
      <c r="H1273" t="n">
        <v>137.73</v>
      </c>
      <c r="I1273" t="n">
        <v>10.35</v>
      </c>
      <c r="J1273" t="n">
        <v>77.72</v>
      </c>
      <c r="L1273" t="n">
        <v>112.33</v>
      </c>
    </row>
    <row r="1274">
      <c r="A1274" s="4" t="n">
        <v>45469</v>
      </c>
      <c r="B1274" t="n">
        <v>5.59</v>
      </c>
      <c r="C1274" t="n">
        <v>5.59</v>
      </c>
      <c r="D1274" t="n">
        <v>5.53</v>
      </c>
      <c r="E1274" t="n">
        <v>6.18</v>
      </c>
      <c r="F1274" t="n">
        <v>64.53</v>
      </c>
      <c r="G1274" t="n">
        <v>31.53</v>
      </c>
      <c r="H1274" t="n">
        <v>123.41</v>
      </c>
      <c r="I1274" t="n">
        <v>10.34</v>
      </c>
      <c r="J1274" t="n">
        <v>32.54</v>
      </c>
      <c r="L1274" t="n">
        <v>112.33</v>
      </c>
    </row>
    <row r="1275">
      <c r="A1275" s="4" t="n">
        <v>45470</v>
      </c>
      <c r="B1275" t="n">
        <v>6.17</v>
      </c>
      <c r="C1275" t="n">
        <v>6.17</v>
      </c>
      <c r="D1275" t="n">
        <v>6.17</v>
      </c>
      <c r="E1275" t="n">
        <v>6.76</v>
      </c>
      <c r="F1275" t="n">
        <v>67.54000000000001</v>
      </c>
      <c r="G1275" t="n">
        <v>35.56</v>
      </c>
      <c r="H1275" t="n">
        <v>116.19</v>
      </c>
      <c r="I1275" t="n">
        <v>10.33</v>
      </c>
      <c r="J1275" t="n">
        <v>0</v>
      </c>
      <c r="L1275" t="n">
        <v>112.33</v>
      </c>
    </row>
    <row r="1276">
      <c r="A1276" s="4" t="n">
        <v>45471</v>
      </c>
      <c r="B1276" t="n">
        <v>19.21</v>
      </c>
      <c r="C1276" t="n">
        <v>19.21</v>
      </c>
      <c r="D1276" t="n">
        <v>19.19</v>
      </c>
      <c r="E1276" t="n">
        <v>19.9</v>
      </c>
      <c r="F1276" t="n">
        <v>51.66</v>
      </c>
      <c r="G1276" t="n">
        <v>40.69</v>
      </c>
      <c r="H1276" t="n">
        <v>118.55</v>
      </c>
      <c r="I1276" t="n">
        <v>10.33</v>
      </c>
      <c r="J1276" t="n">
        <v>0</v>
      </c>
      <c r="L1276" t="n">
        <v>112.33</v>
      </c>
    </row>
    <row r="1277">
      <c r="A1277" s="4" t="n">
        <v>45472</v>
      </c>
      <c r="B1277" t="n">
        <v>18.95</v>
      </c>
      <c r="C1277" t="n">
        <v>18.94</v>
      </c>
      <c r="D1277" t="n">
        <v>18.91</v>
      </c>
      <c r="E1277" t="n">
        <v>20.45</v>
      </c>
      <c r="F1277" t="n">
        <v>47.89</v>
      </c>
      <c r="G1277" t="n">
        <v>40.25</v>
      </c>
      <c r="H1277" t="n">
        <v>132.69</v>
      </c>
      <c r="I1277" t="n">
        <v>10.33</v>
      </c>
      <c r="J1277" t="n">
        <v>0</v>
      </c>
      <c r="L1277" t="n">
        <v>112.33</v>
      </c>
    </row>
    <row r="1278">
      <c r="A1278" s="4" t="n">
        <v>45473</v>
      </c>
      <c r="B1278" t="n">
        <v>13.67</v>
      </c>
      <c r="C1278" t="n">
        <v>13.66</v>
      </c>
      <c r="D1278" t="n">
        <v>13.61</v>
      </c>
      <c r="E1278" t="n">
        <v>14.82</v>
      </c>
      <c r="F1278" t="n">
        <v>27.74</v>
      </c>
      <c r="G1278" t="n">
        <v>26.91</v>
      </c>
      <c r="H1278" t="n">
        <v>123.67</v>
      </c>
      <c r="I1278" t="n">
        <v>10.33</v>
      </c>
      <c r="J1278" t="n">
        <v>0</v>
      </c>
      <c r="L1278" t="n">
        <v>112.33</v>
      </c>
    </row>
    <row r="1279">
      <c r="A1279" s="4" t="n">
        <v>45474</v>
      </c>
      <c r="B1279" t="n">
        <v>18.78</v>
      </c>
      <c r="C1279" t="n">
        <v>18.78</v>
      </c>
      <c r="D1279" t="n">
        <v>16.8</v>
      </c>
      <c r="E1279" t="n">
        <v>20.93</v>
      </c>
      <c r="F1279" t="n">
        <v>30.89</v>
      </c>
      <c r="G1279" t="n">
        <v>37.08</v>
      </c>
      <c r="H1279" t="n">
        <v>141.78</v>
      </c>
      <c r="I1279" t="n">
        <v>10.3</v>
      </c>
      <c r="J1279" t="n">
        <v>24.28</v>
      </c>
      <c r="L1279" t="n">
        <v>110.71</v>
      </c>
    </row>
    <row r="1280">
      <c r="A1280" s="4" t="n">
        <v>45475</v>
      </c>
      <c r="B1280" t="n">
        <v>18.64</v>
      </c>
      <c r="C1280" t="n">
        <v>18.65</v>
      </c>
      <c r="D1280" t="n">
        <v>14.21</v>
      </c>
      <c r="E1280" t="n">
        <v>20.5</v>
      </c>
      <c r="F1280" t="n">
        <v>39.9</v>
      </c>
      <c r="G1280" t="n">
        <v>27.33</v>
      </c>
      <c r="H1280" t="n">
        <v>131.21</v>
      </c>
      <c r="I1280" t="n">
        <v>10.29</v>
      </c>
      <c r="J1280" t="n">
        <v>0</v>
      </c>
      <c r="L1280" t="n">
        <v>110.71</v>
      </c>
    </row>
    <row r="1281">
      <c r="A1281" s="4" t="n">
        <v>45476</v>
      </c>
      <c r="B1281" t="n">
        <v>19.41</v>
      </c>
      <c r="C1281" t="n">
        <v>19.42</v>
      </c>
      <c r="D1281" t="n">
        <v>16.08</v>
      </c>
      <c r="E1281" t="n">
        <v>21.41</v>
      </c>
      <c r="F1281" t="n">
        <v>45.36</v>
      </c>
      <c r="G1281" t="n">
        <v>40.21</v>
      </c>
      <c r="H1281" t="n">
        <v>142.15</v>
      </c>
      <c r="I1281" t="n">
        <v>10.29</v>
      </c>
      <c r="J1281" t="n">
        <v>52.35</v>
      </c>
      <c r="L1281" t="n">
        <v>110.71</v>
      </c>
    </row>
    <row r="1282">
      <c r="A1282" s="4" t="n">
        <v>45477</v>
      </c>
      <c r="B1282" t="n">
        <v>20.9</v>
      </c>
      <c r="C1282" t="n">
        <v>20.92</v>
      </c>
      <c r="D1282" t="n">
        <v>18.63</v>
      </c>
      <c r="E1282" t="n">
        <v>22.48</v>
      </c>
      <c r="F1282" t="n">
        <v>51.09</v>
      </c>
      <c r="G1282" t="n">
        <v>37.76</v>
      </c>
      <c r="H1282" t="n">
        <v>141.27</v>
      </c>
      <c r="I1282" t="n">
        <v>10.28</v>
      </c>
      <c r="J1282" t="n">
        <v>53.25</v>
      </c>
      <c r="L1282" t="n">
        <v>110.71</v>
      </c>
    </row>
    <row r="1283">
      <c r="A1283" s="4" t="n">
        <v>45478</v>
      </c>
      <c r="B1283" t="n">
        <v>20.12</v>
      </c>
      <c r="C1283" t="n">
        <v>20.11</v>
      </c>
      <c r="D1283" t="n">
        <v>20.11</v>
      </c>
      <c r="E1283" t="n">
        <v>21.33</v>
      </c>
      <c r="F1283" t="n">
        <v>49.47</v>
      </c>
      <c r="G1283" t="n">
        <v>37.68</v>
      </c>
      <c r="H1283" t="n">
        <v>131.45</v>
      </c>
      <c r="I1283" t="n">
        <v>10.26</v>
      </c>
      <c r="J1283" t="n">
        <v>0</v>
      </c>
      <c r="L1283" t="n">
        <v>110.71</v>
      </c>
    </row>
    <row r="1284">
      <c r="A1284" s="4" t="n">
        <v>45479</v>
      </c>
      <c r="B1284" t="n">
        <v>15.73</v>
      </c>
      <c r="C1284" t="n">
        <v>15.72</v>
      </c>
      <c r="D1284" t="n">
        <v>14.94</v>
      </c>
      <c r="E1284" t="n">
        <v>16.81</v>
      </c>
      <c r="F1284" t="n">
        <v>38.3</v>
      </c>
      <c r="G1284" t="n">
        <v>37.01</v>
      </c>
      <c r="H1284" t="n">
        <v>137.62</v>
      </c>
      <c r="I1284" t="n">
        <v>10.26</v>
      </c>
      <c r="J1284" t="n">
        <v>33.19</v>
      </c>
      <c r="L1284" t="n">
        <v>110.71</v>
      </c>
    </row>
    <row r="1285">
      <c r="A1285" s="4" t="n">
        <v>45480</v>
      </c>
      <c r="B1285" t="n">
        <v>12.13</v>
      </c>
      <c r="C1285" t="n">
        <v>12.13</v>
      </c>
      <c r="D1285" t="n">
        <v>11.01</v>
      </c>
      <c r="E1285" t="n">
        <v>13.74</v>
      </c>
      <c r="F1285" t="n">
        <v>33.01</v>
      </c>
      <c r="G1285" t="n">
        <v>26.12</v>
      </c>
      <c r="H1285" t="n">
        <v>137.59</v>
      </c>
      <c r="I1285" t="n">
        <v>10.26</v>
      </c>
      <c r="J1285" t="n">
        <v>0</v>
      </c>
      <c r="L1285" t="n">
        <v>110.71</v>
      </c>
    </row>
    <row r="1286">
      <c r="A1286" s="4" t="n">
        <v>45481</v>
      </c>
      <c r="B1286" t="n">
        <v>16.27</v>
      </c>
      <c r="C1286" t="n">
        <v>16.27</v>
      </c>
      <c r="D1286" t="n">
        <v>15.4</v>
      </c>
      <c r="E1286" t="n">
        <v>17.89</v>
      </c>
      <c r="F1286" t="n">
        <v>47.27</v>
      </c>
      <c r="G1286" t="n">
        <v>27.27</v>
      </c>
      <c r="H1286" t="n">
        <v>146.21</v>
      </c>
      <c r="I1286" t="n">
        <v>10.25</v>
      </c>
      <c r="J1286" t="n">
        <v>106.5</v>
      </c>
      <c r="L1286" t="n">
        <v>110.71</v>
      </c>
    </row>
    <row r="1287">
      <c r="A1287" s="4" t="n">
        <v>45482</v>
      </c>
      <c r="B1287" t="n">
        <v>16.46</v>
      </c>
      <c r="C1287" t="n">
        <v>16.48</v>
      </c>
      <c r="D1287" t="n">
        <v>16.46</v>
      </c>
      <c r="E1287" t="n">
        <v>17.64</v>
      </c>
      <c r="F1287" t="n">
        <v>60.64</v>
      </c>
      <c r="G1287" t="n">
        <v>26.08</v>
      </c>
      <c r="H1287" t="n">
        <v>145.16</v>
      </c>
      <c r="I1287" t="n">
        <v>10.25</v>
      </c>
      <c r="J1287" t="n">
        <v>0</v>
      </c>
      <c r="L1287" t="n">
        <v>110.71</v>
      </c>
    </row>
    <row r="1288">
      <c r="A1288" s="4" t="n">
        <v>45483</v>
      </c>
      <c r="B1288" t="n">
        <v>16.75</v>
      </c>
      <c r="C1288" t="n">
        <v>21.62</v>
      </c>
      <c r="D1288" t="n">
        <v>16.75</v>
      </c>
      <c r="E1288" t="n">
        <v>18.01</v>
      </c>
      <c r="F1288" t="n">
        <v>52.72</v>
      </c>
      <c r="G1288" t="n">
        <v>27.28</v>
      </c>
      <c r="H1288" t="n">
        <v>154.46</v>
      </c>
      <c r="I1288" t="n">
        <v>10.24</v>
      </c>
      <c r="J1288" t="n">
        <v>99.11</v>
      </c>
      <c r="L1288" t="n">
        <v>110.71</v>
      </c>
    </row>
    <row r="1289">
      <c r="A1289" s="4" t="n">
        <v>45484</v>
      </c>
      <c r="B1289" t="n">
        <v>16.75</v>
      </c>
      <c r="C1289" t="n">
        <v>38.03</v>
      </c>
      <c r="D1289" t="n">
        <v>13.68</v>
      </c>
      <c r="E1289" t="n">
        <v>18.49</v>
      </c>
      <c r="F1289" t="n">
        <v>83.47</v>
      </c>
      <c r="G1289" t="n">
        <v>26.3</v>
      </c>
      <c r="H1289" t="n">
        <v>173.76</v>
      </c>
      <c r="I1289" t="n">
        <v>10.23</v>
      </c>
      <c r="J1289" t="n">
        <v>146.83</v>
      </c>
      <c r="L1289" t="n">
        <v>110.71</v>
      </c>
    </row>
    <row r="1290">
      <c r="A1290" s="4" t="n">
        <v>45485</v>
      </c>
      <c r="B1290" t="n">
        <v>15.82</v>
      </c>
      <c r="C1290" t="n">
        <v>15.85</v>
      </c>
      <c r="D1290" t="n">
        <v>11.04</v>
      </c>
      <c r="E1290" t="n">
        <v>17.74</v>
      </c>
      <c r="F1290" t="n">
        <v>74.8</v>
      </c>
      <c r="G1290" t="n">
        <v>26.84</v>
      </c>
      <c r="H1290" t="n">
        <v>142.81</v>
      </c>
      <c r="I1290" t="n">
        <v>10.22</v>
      </c>
      <c r="J1290" t="n">
        <v>126.8</v>
      </c>
      <c r="L1290" t="n">
        <v>110.71</v>
      </c>
    </row>
    <row r="1291">
      <c r="A1291" s="4" t="n">
        <v>45486</v>
      </c>
      <c r="F1291" t="n">
        <v>68.42</v>
      </c>
      <c r="G1291" t="n">
        <v>36.81</v>
      </c>
      <c r="H1291" t="n">
        <v>137.77</v>
      </c>
      <c r="I1291" t="n">
        <v>10.22</v>
      </c>
      <c r="J1291" t="n">
        <v>48.47</v>
      </c>
      <c r="L1291" t="n">
        <v>110.71</v>
      </c>
    </row>
    <row r="1292">
      <c r="A1292" s="4" t="n">
        <v>45487</v>
      </c>
      <c r="B1292" t="n">
        <v>7.88</v>
      </c>
      <c r="C1292" t="n">
        <v>7.91</v>
      </c>
      <c r="D1292" t="n">
        <v>6.73</v>
      </c>
      <c r="E1292" t="n">
        <v>10.15</v>
      </c>
      <c r="F1292" t="n">
        <v>58.44</v>
      </c>
      <c r="G1292" t="n">
        <v>36.93</v>
      </c>
      <c r="H1292" t="n">
        <v>133.47</v>
      </c>
      <c r="I1292" t="n">
        <v>10.22</v>
      </c>
      <c r="J1292" t="n">
        <v>20.68</v>
      </c>
      <c r="L1292" t="n">
        <v>110.71</v>
      </c>
    </row>
    <row r="1293">
      <c r="A1293" s="4" t="n">
        <v>45488</v>
      </c>
      <c r="B1293" t="n">
        <v>12.6</v>
      </c>
      <c r="C1293" t="n">
        <v>12.64</v>
      </c>
      <c r="D1293" t="n">
        <v>9.09</v>
      </c>
      <c r="E1293" t="n">
        <v>14.63</v>
      </c>
      <c r="F1293" t="n">
        <v>72.77</v>
      </c>
      <c r="G1293" t="n">
        <v>43.48</v>
      </c>
      <c r="H1293" t="n">
        <v>138.04</v>
      </c>
      <c r="I1293" t="n">
        <v>10.2</v>
      </c>
      <c r="J1293" t="n">
        <v>4.67</v>
      </c>
      <c r="L1293" t="n">
        <v>110.71</v>
      </c>
    </row>
    <row r="1294">
      <c r="A1294" s="4" t="n">
        <v>45489</v>
      </c>
      <c r="B1294" t="n">
        <v>12.65</v>
      </c>
      <c r="C1294" t="n">
        <v>12.66</v>
      </c>
      <c r="D1294" t="n">
        <v>9.050000000000001</v>
      </c>
      <c r="E1294" t="n">
        <v>14.69</v>
      </c>
      <c r="F1294" t="n">
        <v>73.91</v>
      </c>
      <c r="G1294" t="n">
        <v>31.53</v>
      </c>
      <c r="H1294" t="n">
        <v>134.48</v>
      </c>
      <c r="I1294" t="n">
        <v>10.2</v>
      </c>
      <c r="J1294" t="n">
        <v>1.4</v>
      </c>
      <c r="L1294" t="n">
        <v>110.71</v>
      </c>
    </row>
    <row r="1295">
      <c r="A1295" s="4" t="n">
        <v>45490</v>
      </c>
      <c r="B1295" t="n">
        <v>12.81</v>
      </c>
      <c r="C1295" t="n">
        <v>12.82</v>
      </c>
      <c r="D1295" t="n">
        <v>8.84</v>
      </c>
      <c r="E1295" t="n">
        <v>14.6</v>
      </c>
      <c r="F1295" t="n">
        <v>76.43000000000001</v>
      </c>
      <c r="G1295" t="n">
        <v>39.86</v>
      </c>
      <c r="H1295" t="n">
        <v>120.69</v>
      </c>
      <c r="I1295" t="n">
        <v>10.19</v>
      </c>
      <c r="J1295" t="n">
        <v>41.97</v>
      </c>
      <c r="L1295" t="n">
        <v>110.71</v>
      </c>
    </row>
    <row r="1296">
      <c r="A1296" s="4" t="n">
        <v>45491</v>
      </c>
      <c r="B1296" t="n">
        <v>14.59</v>
      </c>
      <c r="C1296" t="n">
        <v>14.61</v>
      </c>
      <c r="D1296" t="n">
        <v>13.59</v>
      </c>
      <c r="E1296" t="n">
        <v>16.11</v>
      </c>
      <c r="F1296" t="n">
        <v>75.97</v>
      </c>
      <c r="G1296" t="n">
        <v>44.93</v>
      </c>
      <c r="H1296" t="n">
        <v>100.02</v>
      </c>
      <c r="I1296" t="n">
        <v>10.18</v>
      </c>
      <c r="J1296" t="n">
        <v>0.31</v>
      </c>
      <c r="L1296" t="n">
        <v>110.71</v>
      </c>
    </row>
    <row r="1297">
      <c r="A1297" s="4" t="n">
        <v>45492</v>
      </c>
      <c r="B1297" t="n">
        <v>12.29</v>
      </c>
      <c r="C1297" t="n">
        <v>12.32</v>
      </c>
      <c r="D1297" t="n">
        <v>10.36</v>
      </c>
      <c r="E1297" t="n">
        <v>14.32</v>
      </c>
      <c r="F1297" t="n">
        <v>79.37</v>
      </c>
      <c r="G1297" t="n">
        <v>45.07</v>
      </c>
      <c r="H1297" t="n">
        <v>98.69</v>
      </c>
      <c r="I1297" t="n">
        <v>10.16</v>
      </c>
      <c r="J1297" t="n">
        <v>0</v>
      </c>
      <c r="L1297" t="n">
        <v>110.71</v>
      </c>
    </row>
    <row r="1298">
      <c r="A1298" s="4" t="n">
        <v>45493</v>
      </c>
      <c r="B1298" t="n">
        <v>8.85</v>
      </c>
      <c r="C1298" t="n">
        <v>8.85</v>
      </c>
      <c r="D1298" t="n">
        <v>7.46</v>
      </c>
      <c r="E1298" t="n">
        <v>10.29</v>
      </c>
      <c r="F1298" t="n">
        <v>78.90000000000001</v>
      </c>
      <c r="G1298" t="n">
        <v>43.25</v>
      </c>
      <c r="H1298" t="n">
        <v>115.47</v>
      </c>
      <c r="I1298" t="n">
        <v>10.16</v>
      </c>
      <c r="J1298" t="n">
        <v>0</v>
      </c>
      <c r="L1298" t="n">
        <v>110.71</v>
      </c>
    </row>
    <row r="1299">
      <c r="A1299" s="4" t="n">
        <v>45494</v>
      </c>
      <c r="B1299" t="n">
        <v>7.21</v>
      </c>
      <c r="C1299" t="n">
        <v>7.21</v>
      </c>
      <c r="D1299" t="n">
        <v>6.78</v>
      </c>
      <c r="E1299" t="n">
        <v>9.23</v>
      </c>
      <c r="F1299" t="n">
        <v>79.73999999999999</v>
      </c>
      <c r="G1299" t="n">
        <v>25.71</v>
      </c>
      <c r="H1299" t="n">
        <v>76.41</v>
      </c>
      <c r="I1299" t="n">
        <v>10.16</v>
      </c>
      <c r="J1299" t="n">
        <v>6.25</v>
      </c>
      <c r="L1299" t="n">
        <v>110.71</v>
      </c>
    </row>
    <row r="1300">
      <c r="A1300" s="4" t="n">
        <v>45495</v>
      </c>
      <c r="B1300" t="n">
        <v>11.27</v>
      </c>
      <c r="C1300" t="n">
        <v>11.29</v>
      </c>
      <c r="D1300" t="n">
        <v>8.52</v>
      </c>
      <c r="E1300" t="n">
        <v>13.48</v>
      </c>
      <c r="F1300" t="n">
        <v>99.39</v>
      </c>
      <c r="G1300" t="n">
        <v>33.07</v>
      </c>
      <c r="H1300" t="n">
        <v>102.13</v>
      </c>
      <c r="I1300" t="n">
        <v>10.16</v>
      </c>
      <c r="J1300" t="n">
        <v>43.3</v>
      </c>
      <c r="L1300" t="n">
        <v>110.71</v>
      </c>
    </row>
    <row r="1301">
      <c r="A1301" s="4" t="n">
        <v>45496</v>
      </c>
      <c r="B1301" t="n">
        <v>10.86</v>
      </c>
      <c r="C1301" t="n">
        <v>10.89</v>
      </c>
      <c r="D1301" t="n">
        <v>7.89</v>
      </c>
      <c r="E1301" t="n">
        <v>13.04</v>
      </c>
      <c r="F1301" t="n">
        <v>114.53</v>
      </c>
      <c r="G1301" t="n">
        <v>28.25</v>
      </c>
      <c r="H1301" t="n">
        <v>104.03</v>
      </c>
      <c r="I1301" t="n">
        <v>10.16</v>
      </c>
      <c r="J1301" t="n">
        <v>2.2</v>
      </c>
      <c r="L1301" t="n">
        <v>110.71</v>
      </c>
    </row>
    <row r="1302">
      <c r="A1302" s="4" t="n">
        <v>45497</v>
      </c>
      <c r="B1302" t="n">
        <v>11.45</v>
      </c>
      <c r="C1302" t="n">
        <v>11.47</v>
      </c>
      <c r="D1302" t="n">
        <v>8.289999999999999</v>
      </c>
      <c r="E1302" t="n">
        <v>13.1</v>
      </c>
      <c r="F1302" t="n">
        <v>92.43000000000001</v>
      </c>
      <c r="G1302" t="n">
        <v>33.99</v>
      </c>
      <c r="H1302" t="n">
        <v>104.29</v>
      </c>
      <c r="I1302" t="n">
        <v>10.14</v>
      </c>
      <c r="J1302" t="n">
        <v>0</v>
      </c>
      <c r="L1302" t="n">
        <v>110.71</v>
      </c>
    </row>
    <row r="1303">
      <c r="A1303" s="4" t="n">
        <v>45498</v>
      </c>
      <c r="B1303" t="n">
        <v>15.01</v>
      </c>
      <c r="C1303" t="n">
        <v>15.01</v>
      </c>
      <c r="D1303" t="n">
        <v>12.62</v>
      </c>
      <c r="E1303" t="n">
        <v>16.19</v>
      </c>
      <c r="F1303" t="n">
        <v>90.54000000000001</v>
      </c>
      <c r="G1303" t="n">
        <v>41.13</v>
      </c>
      <c r="H1303" t="n">
        <v>103.37</v>
      </c>
      <c r="I1303" t="n">
        <v>10.14</v>
      </c>
      <c r="J1303" t="n">
        <v>7.45</v>
      </c>
      <c r="L1303" t="n">
        <v>110.71</v>
      </c>
    </row>
    <row r="1304">
      <c r="A1304" s="4" t="n">
        <v>45499</v>
      </c>
      <c r="B1304" t="n">
        <v>11.34</v>
      </c>
      <c r="C1304" t="n">
        <v>11.37</v>
      </c>
      <c r="D1304" t="n">
        <v>8.91</v>
      </c>
      <c r="E1304" t="n">
        <v>12.36</v>
      </c>
      <c r="F1304" t="n">
        <v>82.69</v>
      </c>
      <c r="G1304" t="n">
        <v>35.41</v>
      </c>
      <c r="H1304" t="n">
        <v>102.39</v>
      </c>
      <c r="I1304" t="n">
        <v>10.11</v>
      </c>
      <c r="J1304" t="n">
        <v>2.4</v>
      </c>
      <c r="L1304" t="n">
        <v>110.71</v>
      </c>
    </row>
    <row r="1305">
      <c r="A1305" s="4" t="n">
        <v>45500</v>
      </c>
      <c r="B1305" t="n">
        <v>11.91</v>
      </c>
      <c r="C1305" t="n">
        <v>11.89</v>
      </c>
      <c r="D1305" t="n">
        <v>7.67</v>
      </c>
      <c r="E1305" t="n">
        <v>12.86</v>
      </c>
      <c r="F1305" t="n">
        <v>84.77</v>
      </c>
      <c r="G1305" t="n">
        <v>35.8</v>
      </c>
      <c r="H1305" t="n">
        <v>72.06</v>
      </c>
      <c r="I1305" t="n">
        <v>10.11</v>
      </c>
      <c r="J1305" t="n">
        <v>2.6</v>
      </c>
      <c r="L1305" t="n">
        <v>110.71</v>
      </c>
    </row>
    <row r="1306">
      <c r="A1306" s="4" t="n">
        <v>45501</v>
      </c>
      <c r="B1306" t="n">
        <v>10.9</v>
      </c>
      <c r="C1306" t="n">
        <v>10.91</v>
      </c>
      <c r="D1306" t="n">
        <v>7.8</v>
      </c>
      <c r="E1306" t="n">
        <v>11.82</v>
      </c>
      <c r="F1306" t="n">
        <v>70.23999999999999</v>
      </c>
      <c r="G1306" t="n">
        <v>35.9</v>
      </c>
      <c r="H1306" t="n">
        <v>107.58</v>
      </c>
      <c r="I1306" t="n">
        <v>10.11</v>
      </c>
      <c r="J1306" t="n">
        <v>4.87</v>
      </c>
      <c r="L1306" t="n">
        <v>110.71</v>
      </c>
    </row>
    <row r="1307">
      <c r="A1307" s="4" t="n">
        <v>45502</v>
      </c>
      <c r="B1307" t="n">
        <v>14.5</v>
      </c>
      <c r="C1307" t="n">
        <v>14.5</v>
      </c>
      <c r="D1307" t="n">
        <v>13.31</v>
      </c>
      <c r="E1307" t="n">
        <v>15.28</v>
      </c>
      <c r="F1307" t="n">
        <v>93.84</v>
      </c>
      <c r="G1307" t="n">
        <v>38.06</v>
      </c>
      <c r="H1307" t="n">
        <v>110.34</v>
      </c>
      <c r="I1307" t="n">
        <v>10.11</v>
      </c>
      <c r="J1307" t="n">
        <v>15.3</v>
      </c>
      <c r="L1307" t="n">
        <v>110.71</v>
      </c>
    </row>
    <row r="1308">
      <c r="A1308" s="4" t="n">
        <v>45503</v>
      </c>
      <c r="B1308" t="n">
        <v>14.24</v>
      </c>
      <c r="C1308" t="n">
        <v>14.23</v>
      </c>
      <c r="D1308" t="n">
        <v>13.49</v>
      </c>
      <c r="E1308" t="n">
        <v>15.27</v>
      </c>
      <c r="F1308" t="n">
        <v>98.65000000000001</v>
      </c>
      <c r="G1308" t="n">
        <v>42.58</v>
      </c>
      <c r="H1308" t="n">
        <v>115.15</v>
      </c>
      <c r="I1308" t="n">
        <v>10.1</v>
      </c>
      <c r="J1308" t="n">
        <v>1.5</v>
      </c>
      <c r="L1308" t="n">
        <v>110.71</v>
      </c>
    </row>
    <row r="1309">
      <c r="A1309" s="4" t="n">
        <v>45504</v>
      </c>
      <c r="B1309" t="n">
        <v>11.82</v>
      </c>
      <c r="C1309" t="n">
        <v>11.85</v>
      </c>
      <c r="D1309" t="n">
        <v>6.72</v>
      </c>
      <c r="E1309" t="n">
        <v>13.56</v>
      </c>
      <c r="F1309" t="n">
        <v>95.97</v>
      </c>
      <c r="G1309" t="n">
        <v>45.43</v>
      </c>
      <c r="H1309" t="n">
        <v>106.95</v>
      </c>
      <c r="I1309" t="n">
        <v>10.1</v>
      </c>
      <c r="J1309" t="n">
        <v>1.12</v>
      </c>
      <c r="L1309" t="n">
        <v>110.71</v>
      </c>
    </row>
    <row r="1310">
      <c r="A1310" s="4" t="n">
        <v>45505</v>
      </c>
      <c r="B1310" t="n">
        <v>11.87</v>
      </c>
      <c r="C1310" t="n">
        <v>11.88</v>
      </c>
      <c r="D1310" t="n">
        <v>7.56</v>
      </c>
      <c r="E1310" t="n">
        <v>13.42</v>
      </c>
      <c r="F1310" t="n">
        <v>106.93</v>
      </c>
      <c r="G1310" t="n">
        <v>45.87</v>
      </c>
      <c r="H1310" t="n">
        <v>101.67</v>
      </c>
      <c r="I1310" t="n">
        <v>10.29</v>
      </c>
      <c r="J1310" t="n">
        <v>0.02</v>
      </c>
      <c r="L1310" t="n">
        <v>110.82</v>
      </c>
    </row>
    <row r="1311">
      <c r="A1311" s="4" t="n">
        <v>45506</v>
      </c>
      <c r="B1311" t="n">
        <v>11.67</v>
      </c>
      <c r="C1311" t="n">
        <v>11.67</v>
      </c>
      <c r="D1311" t="n">
        <v>7.92</v>
      </c>
      <c r="E1311" t="n">
        <v>12.8</v>
      </c>
      <c r="F1311" t="n">
        <v>98.92</v>
      </c>
      <c r="G1311" t="n">
        <v>28.1</v>
      </c>
      <c r="H1311" t="n">
        <v>69.79000000000001</v>
      </c>
      <c r="I1311" t="n">
        <v>10.27</v>
      </c>
      <c r="J1311" t="n">
        <v>0</v>
      </c>
      <c r="L1311" t="n">
        <v>110.82</v>
      </c>
    </row>
    <row r="1312">
      <c r="A1312" s="4" t="n">
        <v>45507</v>
      </c>
      <c r="B1312" t="n">
        <v>15.85</v>
      </c>
      <c r="C1312" t="n">
        <v>15.8</v>
      </c>
      <c r="D1312" t="n">
        <v>8.140000000000001</v>
      </c>
      <c r="E1312" t="n">
        <v>17.32</v>
      </c>
      <c r="F1312" t="n">
        <v>115.91</v>
      </c>
      <c r="G1312" t="n">
        <v>28.28</v>
      </c>
      <c r="H1312" t="n">
        <v>63.23</v>
      </c>
      <c r="I1312" t="n">
        <v>10.27</v>
      </c>
      <c r="J1312" t="n">
        <v>0.28</v>
      </c>
      <c r="L1312" t="n">
        <v>110.82</v>
      </c>
    </row>
    <row r="1313">
      <c r="A1313" s="4" t="n">
        <v>45508</v>
      </c>
      <c r="B1313" t="n">
        <v>15.14</v>
      </c>
      <c r="C1313" t="n">
        <v>15.12</v>
      </c>
      <c r="D1313" t="n">
        <v>7.4</v>
      </c>
      <c r="E1313" t="n">
        <v>16.35</v>
      </c>
      <c r="F1313" t="n">
        <v>111.99</v>
      </c>
      <c r="G1313" t="n">
        <v>34.88</v>
      </c>
      <c r="H1313" t="n">
        <v>70.08</v>
      </c>
      <c r="I1313" t="n">
        <v>10.27</v>
      </c>
      <c r="J1313" t="n">
        <v>0.83</v>
      </c>
      <c r="L1313" t="n">
        <v>110.82</v>
      </c>
    </row>
    <row r="1314">
      <c r="A1314" s="4" t="n">
        <v>45509</v>
      </c>
      <c r="B1314" t="n">
        <v>16.93</v>
      </c>
      <c r="C1314" t="n">
        <v>16.95</v>
      </c>
      <c r="D1314" t="n">
        <v>9.41</v>
      </c>
      <c r="E1314" t="n">
        <v>17.64</v>
      </c>
      <c r="F1314" t="n">
        <v>128.1</v>
      </c>
      <c r="G1314" t="n">
        <v>28.75</v>
      </c>
      <c r="H1314" t="n">
        <v>70.36</v>
      </c>
      <c r="I1314" t="n">
        <v>10.27</v>
      </c>
      <c r="J1314" t="n">
        <v>1.67</v>
      </c>
      <c r="L1314" t="n">
        <v>110.82</v>
      </c>
    </row>
    <row r="1315">
      <c r="A1315" s="4" t="n">
        <v>45510</v>
      </c>
      <c r="B1315" t="n">
        <v>17.2</v>
      </c>
      <c r="C1315" t="n">
        <v>17.24</v>
      </c>
      <c r="D1315" t="n">
        <v>10.51</v>
      </c>
      <c r="E1315" t="n">
        <v>17.76</v>
      </c>
      <c r="F1315" t="n">
        <v>116.33</v>
      </c>
      <c r="G1315" t="n">
        <v>25.91</v>
      </c>
      <c r="H1315" t="n">
        <v>70.39</v>
      </c>
      <c r="I1315" t="n">
        <v>10.26</v>
      </c>
      <c r="J1315" t="n">
        <v>0.68</v>
      </c>
      <c r="L1315" t="n">
        <v>110.82</v>
      </c>
    </row>
    <row r="1316">
      <c r="A1316" s="4" t="n">
        <v>45511</v>
      </c>
      <c r="B1316" t="n">
        <v>21.4</v>
      </c>
      <c r="C1316" t="n">
        <v>21.45</v>
      </c>
      <c r="D1316" t="n">
        <v>18.6</v>
      </c>
      <c r="E1316" t="n">
        <v>21.46</v>
      </c>
      <c r="F1316" t="n">
        <v>109.83</v>
      </c>
      <c r="G1316" t="n">
        <v>31.49</v>
      </c>
      <c r="H1316" t="n">
        <v>90.87</v>
      </c>
      <c r="I1316" t="n">
        <v>10.25</v>
      </c>
      <c r="J1316" t="n">
        <v>0.99</v>
      </c>
      <c r="L1316" t="n">
        <v>110.82</v>
      </c>
    </row>
    <row r="1317">
      <c r="A1317" s="4" t="n">
        <v>45512</v>
      </c>
      <c r="B1317" t="n">
        <v>17.33</v>
      </c>
      <c r="C1317" t="n">
        <v>17.41</v>
      </c>
      <c r="D1317" t="n">
        <v>18.87</v>
      </c>
      <c r="E1317" t="n">
        <v>17.79</v>
      </c>
      <c r="F1317" t="n">
        <v>133.3</v>
      </c>
      <c r="G1317" t="n">
        <v>28.32</v>
      </c>
      <c r="H1317" t="n">
        <v>99.41</v>
      </c>
      <c r="I1317" t="n">
        <v>10.25</v>
      </c>
      <c r="J1317" t="n">
        <v>2.6</v>
      </c>
      <c r="L1317" t="n">
        <v>110.82</v>
      </c>
    </row>
    <row r="1318">
      <c r="A1318" s="4" t="n">
        <v>45513</v>
      </c>
      <c r="B1318" t="n">
        <v>17.57</v>
      </c>
      <c r="C1318" t="n">
        <v>17.56</v>
      </c>
      <c r="D1318" t="n">
        <v>19.8</v>
      </c>
      <c r="E1318" t="n">
        <v>17.68</v>
      </c>
      <c r="F1318" t="n">
        <v>134.87</v>
      </c>
      <c r="G1318" t="n">
        <v>27.16</v>
      </c>
      <c r="H1318" t="n">
        <v>118.22</v>
      </c>
      <c r="I1318" t="n">
        <v>10.22</v>
      </c>
      <c r="J1318" t="n">
        <v>20.33</v>
      </c>
      <c r="L1318" t="n">
        <v>110.82</v>
      </c>
    </row>
    <row r="1319">
      <c r="A1319" s="4" t="n">
        <v>45514</v>
      </c>
      <c r="B1319" t="n">
        <v>20.96</v>
      </c>
      <c r="C1319" t="n">
        <v>20.94</v>
      </c>
      <c r="D1319" t="n">
        <v>24.34</v>
      </c>
      <c r="E1319" t="n">
        <v>20.94</v>
      </c>
      <c r="F1319" t="n">
        <v>134.41</v>
      </c>
      <c r="G1319" t="n">
        <v>27.59</v>
      </c>
      <c r="H1319" t="n">
        <v>108.13</v>
      </c>
      <c r="I1319" t="n">
        <v>10.22</v>
      </c>
      <c r="J1319" t="n">
        <v>0.76</v>
      </c>
      <c r="L1319" t="n">
        <v>110.82</v>
      </c>
    </row>
    <row r="1320">
      <c r="A1320" s="4" t="n">
        <v>45515</v>
      </c>
      <c r="B1320" t="n">
        <v>15.07</v>
      </c>
      <c r="C1320" t="n">
        <v>15.09</v>
      </c>
      <c r="D1320" t="n">
        <v>14.97</v>
      </c>
      <c r="E1320" t="n">
        <v>15.12</v>
      </c>
      <c r="F1320" t="n">
        <v>97.19</v>
      </c>
      <c r="G1320" t="n">
        <v>26.07</v>
      </c>
      <c r="H1320" t="n">
        <v>105.59</v>
      </c>
      <c r="I1320" t="n">
        <v>10.22</v>
      </c>
      <c r="J1320" t="n">
        <v>0.06</v>
      </c>
      <c r="L1320" t="n">
        <v>110.82</v>
      </c>
    </row>
    <row r="1321">
      <c r="A1321" s="4" t="n">
        <v>45516</v>
      </c>
      <c r="B1321" t="n">
        <v>28.39</v>
      </c>
      <c r="C1321" t="n">
        <v>28.4</v>
      </c>
      <c r="D1321" t="n">
        <v>27.2</v>
      </c>
      <c r="E1321" t="n">
        <v>29.47</v>
      </c>
      <c r="F1321" t="n">
        <v>148.78</v>
      </c>
      <c r="H1321" t="n">
        <v>115.07</v>
      </c>
      <c r="I1321" t="n">
        <v>10.22</v>
      </c>
      <c r="J1321" t="n">
        <v>55.3</v>
      </c>
      <c r="L1321" t="n">
        <v>110.82</v>
      </c>
    </row>
    <row r="1322">
      <c r="A1322" s="4" t="n">
        <v>45517</v>
      </c>
      <c r="B1322" t="n">
        <v>20.26</v>
      </c>
      <c r="C1322" t="n">
        <v>20.42</v>
      </c>
      <c r="D1322" t="n">
        <v>19.53</v>
      </c>
      <c r="E1322" t="n">
        <v>22.08</v>
      </c>
      <c r="F1322" t="n">
        <v>152.5</v>
      </c>
      <c r="G1322" t="n">
        <v>37.11</v>
      </c>
      <c r="H1322" t="n">
        <v>92.42</v>
      </c>
      <c r="I1322" t="n">
        <v>10.22</v>
      </c>
      <c r="J1322" t="n">
        <v>2.3</v>
      </c>
      <c r="L1322" t="n">
        <v>110.82</v>
      </c>
    </row>
    <row r="1323">
      <c r="A1323" s="4" t="n">
        <v>45518</v>
      </c>
      <c r="B1323" t="n">
        <v>22.37</v>
      </c>
      <c r="C1323" t="n">
        <v>22.39</v>
      </c>
      <c r="D1323" t="n">
        <v>14.4</v>
      </c>
      <c r="E1323" t="n">
        <v>24.15</v>
      </c>
      <c r="F1323" t="n">
        <v>166.52</v>
      </c>
      <c r="G1323" t="n">
        <v>35.92</v>
      </c>
      <c r="H1323" t="n">
        <v>100.19</v>
      </c>
      <c r="I1323" t="n">
        <v>10.2</v>
      </c>
      <c r="J1323" t="n">
        <v>2.1</v>
      </c>
      <c r="L1323" t="n">
        <v>110.82</v>
      </c>
    </row>
    <row r="1324">
      <c r="A1324" s="4" t="n">
        <v>45519</v>
      </c>
      <c r="B1324" t="n">
        <v>20.83</v>
      </c>
      <c r="C1324" t="n">
        <v>20.95</v>
      </c>
      <c r="D1324" t="n">
        <v>16.85</v>
      </c>
      <c r="E1324" t="n">
        <v>23.2</v>
      </c>
      <c r="F1324" t="n">
        <v>160.32</v>
      </c>
      <c r="G1324" t="n">
        <v>31.91</v>
      </c>
      <c r="H1324" t="n">
        <v>99.86</v>
      </c>
      <c r="I1324" t="n">
        <v>10.2</v>
      </c>
      <c r="J1324" t="n">
        <v>0.73</v>
      </c>
      <c r="L1324" t="n">
        <v>110.82</v>
      </c>
    </row>
    <row r="1325">
      <c r="A1325" s="4" t="n">
        <v>45520</v>
      </c>
      <c r="B1325" t="n">
        <v>23.73</v>
      </c>
      <c r="C1325" t="n">
        <v>23.8</v>
      </c>
      <c r="D1325" t="n">
        <v>19.06</v>
      </c>
      <c r="E1325" t="n">
        <v>26.02</v>
      </c>
      <c r="F1325" t="n">
        <v>152.24</v>
      </c>
      <c r="G1325" t="n">
        <v>27.38</v>
      </c>
      <c r="H1325" t="n">
        <v>105.05</v>
      </c>
      <c r="I1325" t="n">
        <v>10.18</v>
      </c>
      <c r="J1325" t="n">
        <v>0.7</v>
      </c>
      <c r="L1325" t="n">
        <v>110.82</v>
      </c>
    </row>
    <row r="1326">
      <c r="A1326" s="4" t="n">
        <v>45521</v>
      </c>
      <c r="B1326" t="n">
        <v>18.33</v>
      </c>
      <c r="C1326" t="n">
        <v>18.41</v>
      </c>
      <c r="D1326" t="n">
        <v>13.21</v>
      </c>
      <c r="E1326" t="n">
        <v>20.84</v>
      </c>
      <c r="F1326" t="n">
        <v>141.88</v>
      </c>
      <c r="G1326" t="n">
        <v>28.74</v>
      </c>
      <c r="H1326" t="n">
        <v>100.09</v>
      </c>
      <c r="I1326" t="n">
        <v>10.18</v>
      </c>
      <c r="J1326" t="n">
        <v>0</v>
      </c>
      <c r="L1326" t="n">
        <v>110.82</v>
      </c>
    </row>
    <row r="1327">
      <c r="A1327" s="4" t="n">
        <v>45522</v>
      </c>
      <c r="B1327" t="n">
        <v>14.05</v>
      </c>
      <c r="C1327" t="n">
        <v>14.07</v>
      </c>
      <c r="D1327" t="n">
        <v>11.66</v>
      </c>
      <c r="E1327" t="n">
        <v>15.94</v>
      </c>
      <c r="F1327" t="n">
        <v>151.79</v>
      </c>
      <c r="G1327" t="n">
        <v>34.74</v>
      </c>
      <c r="H1327" t="n">
        <v>100.48</v>
      </c>
      <c r="I1327" t="n">
        <v>10.18</v>
      </c>
      <c r="J1327" t="n">
        <v>0</v>
      </c>
      <c r="L1327" t="n">
        <v>110.82</v>
      </c>
    </row>
    <row r="1328">
      <c r="A1328" s="4" t="n">
        <v>45523</v>
      </c>
      <c r="B1328" t="n">
        <v>35.9</v>
      </c>
      <c r="C1328" t="n">
        <v>35.94</v>
      </c>
      <c r="D1328" t="n">
        <v>30.81</v>
      </c>
      <c r="E1328" t="n">
        <v>38.55</v>
      </c>
      <c r="F1328" t="n">
        <v>161.69</v>
      </c>
      <c r="G1328" t="n">
        <v>32.14</v>
      </c>
      <c r="H1328" t="n">
        <v>117.38</v>
      </c>
      <c r="I1328" t="n">
        <v>10.17</v>
      </c>
      <c r="J1328" t="n">
        <v>0</v>
      </c>
      <c r="L1328" t="n">
        <v>110.82</v>
      </c>
    </row>
    <row r="1329">
      <c r="A1329" s="4" t="n">
        <v>45524</v>
      </c>
      <c r="B1329" t="n">
        <v>20.45</v>
      </c>
      <c r="C1329" t="n">
        <v>20.46</v>
      </c>
      <c r="D1329" t="n">
        <v>19.1</v>
      </c>
      <c r="E1329" t="n">
        <v>20.7</v>
      </c>
      <c r="F1329" t="n">
        <v>189.76</v>
      </c>
      <c r="G1329" t="n">
        <v>35.68</v>
      </c>
      <c r="H1329" t="n">
        <v>134.55</v>
      </c>
      <c r="I1329" t="n">
        <v>10.17</v>
      </c>
      <c r="J1329" t="n">
        <v>0.1</v>
      </c>
      <c r="L1329" t="n">
        <v>110.82</v>
      </c>
    </row>
    <row r="1330">
      <c r="A1330" s="4" t="n">
        <v>45525</v>
      </c>
      <c r="B1330" t="n">
        <v>18.34</v>
      </c>
      <c r="C1330" t="n">
        <v>18.43</v>
      </c>
      <c r="D1330" t="n">
        <v>13.9</v>
      </c>
      <c r="E1330" t="n">
        <v>18.89</v>
      </c>
      <c r="F1330" t="n">
        <v>188.57</v>
      </c>
      <c r="G1330" t="n">
        <v>34.84</v>
      </c>
      <c r="H1330" t="n">
        <v>155.41</v>
      </c>
      <c r="I1330" t="n">
        <v>10.16</v>
      </c>
      <c r="J1330" t="n">
        <v>31.77</v>
      </c>
      <c r="L1330" t="n">
        <v>110.82</v>
      </c>
    </row>
    <row r="1331">
      <c r="A1331" s="4" t="n">
        <v>45526</v>
      </c>
      <c r="B1331" t="n">
        <v>18.87</v>
      </c>
      <c r="C1331" t="n">
        <v>20.24</v>
      </c>
      <c r="D1331" t="n">
        <v>12.49</v>
      </c>
      <c r="E1331" t="n">
        <v>19.08</v>
      </c>
      <c r="F1331" t="n">
        <v>195.69</v>
      </c>
      <c r="G1331" t="n">
        <v>33.82</v>
      </c>
      <c r="H1331" t="n">
        <v>147.87</v>
      </c>
      <c r="I1331" t="n">
        <v>10.15</v>
      </c>
      <c r="J1331" t="n">
        <v>18.53</v>
      </c>
      <c r="L1331" t="n">
        <v>110.82</v>
      </c>
    </row>
    <row r="1332">
      <c r="A1332" s="4" t="n">
        <v>45527</v>
      </c>
      <c r="B1332" t="n">
        <v>19.51</v>
      </c>
      <c r="C1332" t="n">
        <v>19.84</v>
      </c>
      <c r="D1332" t="n">
        <v>14.5</v>
      </c>
      <c r="E1332" t="n">
        <v>19.64</v>
      </c>
      <c r="F1332" t="n">
        <v>172.79</v>
      </c>
      <c r="G1332" t="n">
        <v>27.63</v>
      </c>
      <c r="H1332" t="n">
        <v>138.37</v>
      </c>
      <c r="I1332" t="n">
        <v>10.13</v>
      </c>
      <c r="J1332" t="n">
        <v>21.1</v>
      </c>
      <c r="L1332" t="n">
        <v>110.82</v>
      </c>
    </row>
    <row r="1333">
      <c r="A1333" s="4" t="n">
        <v>45528</v>
      </c>
      <c r="B1333" t="n">
        <v>17.44</v>
      </c>
      <c r="C1333" t="n">
        <v>17.49</v>
      </c>
      <c r="D1333" t="n">
        <v>13.25</v>
      </c>
      <c r="E1333" t="n">
        <v>17.64</v>
      </c>
      <c r="F1333" t="n">
        <v>160.27</v>
      </c>
      <c r="H1333" t="n">
        <v>125.47</v>
      </c>
      <c r="I1333" t="n">
        <v>10.13</v>
      </c>
      <c r="J1333" t="n">
        <v>8.98</v>
      </c>
      <c r="L1333" t="n">
        <v>110.82</v>
      </c>
    </row>
    <row r="1334">
      <c r="A1334" s="4" t="n">
        <v>45529</v>
      </c>
      <c r="B1334" t="n">
        <v>16.66</v>
      </c>
      <c r="C1334" t="n">
        <v>16.66</v>
      </c>
      <c r="D1334" t="n">
        <v>12.65</v>
      </c>
      <c r="E1334" t="n">
        <v>17.82</v>
      </c>
      <c r="F1334" t="n">
        <v>147.25</v>
      </c>
      <c r="G1334" t="n">
        <v>26.19</v>
      </c>
      <c r="H1334" t="n">
        <v>122.32</v>
      </c>
      <c r="I1334" t="n">
        <v>10.13</v>
      </c>
      <c r="J1334" t="n">
        <v>17.94</v>
      </c>
      <c r="L1334" t="n">
        <v>110.82</v>
      </c>
    </row>
    <row r="1335">
      <c r="A1335" s="4" t="n">
        <v>45530</v>
      </c>
      <c r="B1335" t="n">
        <v>18.34</v>
      </c>
      <c r="C1335" t="n">
        <v>18.97</v>
      </c>
      <c r="D1335" t="n">
        <v>16.41</v>
      </c>
      <c r="E1335" t="n">
        <v>20.3</v>
      </c>
      <c r="F1335" t="n">
        <v>113.24</v>
      </c>
      <c r="G1335" t="n">
        <v>27.15</v>
      </c>
      <c r="H1335" t="n">
        <v>127.31</v>
      </c>
      <c r="I1335" t="n">
        <v>10.12</v>
      </c>
      <c r="J1335" t="n">
        <v>62.34</v>
      </c>
      <c r="L1335" t="n">
        <v>110.82</v>
      </c>
    </row>
    <row r="1336">
      <c r="A1336" s="4" t="n">
        <v>45531</v>
      </c>
      <c r="B1336" t="n">
        <v>19.12</v>
      </c>
      <c r="C1336" t="n">
        <v>20.81</v>
      </c>
      <c r="D1336" t="n">
        <v>11.85</v>
      </c>
      <c r="E1336" t="n">
        <v>20.88</v>
      </c>
      <c r="F1336" t="n">
        <v>131.52</v>
      </c>
      <c r="G1336" t="n">
        <v>28.05</v>
      </c>
      <c r="H1336" t="n">
        <v>119.56</v>
      </c>
      <c r="I1336" t="n">
        <v>10.11</v>
      </c>
      <c r="J1336" t="n">
        <v>12.4</v>
      </c>
      <c r="L1336" t="n">
        <v>110.82</v>
      </c>
    </row>
    <row r="1337">
      <c r="A1337" s="4" t="n">
        <v>45532</v>
      </c>
      <c r="B1337" t="n">
        <v>18.38</v>
      </c>
      <c r="C1337" t="n">
        <v>18.4</v>
      </c>
      <c r="D1337" t="n">
        <v>12.8</v>
      </c>
      <c r="E1337" t="n">
        <v>20.12</v>
      </c>
      <c r="F1337" t="n">
        <v>134.28</v>
      </c>
      <c r="G1337" t="n">
        <v>27.72</v>
      </c>
      <c r="H1337" t="n">
        <v>114.92</v>
      </c>
      <c r="I1337" t="n">
        <v>10.11</v>
      </c>
      <c r="J1337" t="n">
        <v>1.25</v>
      </c>
      <c r="L1337" t="n">
        <v>110.82</v>
      </c>
    </row>
    <row r="1338">
      <c r="A1338" s="4" t="n">
        <v>45533</v>
      </c>
      <c r="B1338" t="n">
        <v>19.32</v>
      </c>
      <c r="C1338" t="n">
        <v>19.34</v>
      </c>
      <c r="D1338" t="n">
        <v>12.66</v>
      </c>
      <c r="E1338" t="n">
        <v>20.56</v>
      </c>
      <c r="F1338" t="n">
        <v>125.38</v>
      </c>
      <c r="G1338" t="n">
        <v>27.56</v>
      </c>
      <c r="H1338" t="n">
        <v>114.74</v>
      </c>
      <c r="I1338" t="n">
        <v>10.1</v>
      </c>
      <c r="J1338" t="n">
        <v>1.31</v>
      </c>
      <c r="L1338" t="n">
        <v>110.82</v>
      </c>
    </row>
    <row r="1339">
      <c r="A1339" s="4" t="n">
        <v>45534</v>
      </c>
      <c r="B1339" t="n">
        <v>18.62</v>
      </c>
      <c r="C1339" t="n">
        <v>18.67</v>
      </c>
      <c r="D1339" t="n">
        <v>12.23</v>
      </c>
      <c r="E1339" t="n">
        <v>20.37</v>
      </c>
      <c r="F1339" t="n">
        <v>119.36</v>
      </c>
      <c r="H1339" t="n">
        <v>121.24</v>
      </c>
      <c r="I1339" t="n">
        <v>10.08</v>
      </c>
      <c r="J1339" t="n">
        <v>0</v>
      </c>
      <c r="L1339" t="n">
        <v>110.82</v>
      </c>
    </row>
    <row r="1340">
      <c r="A1340" s="4" t="n">
        <v>45535</v>
      </c>
      <c r="B1340" t="n">
        <v>47.4</v>
      </c>
      <c r="C1340" t="n">
        <v>47.41</v>
      </c>
      <c r="D1340" t="n">
        <v>29.68</v>
      </c>
      <c r="E1340" t="n">
        <v>48.13</v>
      </c>
      <c r="F1340" t="n">
        <v>130.22</v>
      </c>
      <c r="G1340" t="n">
        <v>27.62</v>
      </c>
      <c r="H1340" t="n">
        <v>129.85</v>
      </c>
      <c r="I1340" t="n">
        <v>10.08</v>
      </c>
      <c r="J1340" t="n">
        <v>1.33</v>
      </c>
      <c r="L1340" t="n">
        <v>110.82</v>
      </c>
    </row>
    <row r="1341">
      <c r="A1341" s="4" t="n">
        <v>45536</v>
      </c>
      <c r="B1341" t="n">
        <v>43.91</v>
      </c>
      <c r="C1341" t="n">
        <v>49.74</v>
      </c>
      <c r="D1341" t="n">
        <v>30.09</v>
      </c>
      <c r="E1341" t="n">
        <v>45.68</v>
      </c>
      <c r="F1341" t="n">
        <v>138.58</v>
      </c>
      <c r="G1341" t="n">
        <v>47.04</v>
      </c>
      <c r="H1341" t="n">
        <v>115.39</v>
      </c>
      <c r="I1341" t="n">
        <v>10.59</v>
      </c>
      <c r="J1341" t="n">
        <v>0.3</v>
      </c>
      <c r="L1341" t="n">
        <v>109.98</v>
      </c>
    </row>
    <row r="1342">
      <c r="A1342" s="4" t="n">
        <v>45537</v>
      </c>
      <c r="B1342" t="n">
        <v>54.57</v>
      </c>
      <c r="C1342" t="n">
        <v>54.83</v>
      </c>
      <c r="D1342" t="n">
        <v>44.49</v>
      </c>
      <c r="E1342" t="n">
        <v>82.02</v>
      </c>
      <c r="F1342" t="n">
        <v>154.21</v>
      </c>
      <c r="G1342" t="n">
        <v>32.65</v>
      </c>
      <c r="H1342" t="n">
        <v>117.53</v>
      </c>
      <c r="I1342" t="n">
        <v>10.59</v>
      </c>
      <c r="J1342" t="n">
        <v>1.4</v>
      </c>
      <c r="L1342" t="n">
        <v>109.98</v>
      </c>
    </row>
    <row r="1343">
      <c r="A1343" s="4" t="n">
        <v>45538</v>
      </c>
      <c r="B1343" t="n">
        <v>54.56</v>
      </c>
      <c r="C1343" t="n">
        <v>54.59</v>
      </c>
      <c r="D1343" t="n">
        <v>53.6</v>
      </c>
      <c r="E1343" t="n">
        <v>77.54000000000001</v>
      </c>
      <c r="F1343" t="n">
        <v>152.77</v>
      </c>
      <c r="G1343" t="n">
        <v>32.71</v>
      </c>
      <c r="H1343" t="n">
        <v>115.2</v>
      </c>
      <c r="I1343" t="n">
        <v>10.57</v>
      </c>
      <c r="J1343" t="n">
        <v>8.779999999999999</v>
      </c>
      <c r="L1343" t="n">
        <v>109.98</v>
      </c>
    </row>
    <row r="1344">
      <c r="A1344" s="4" t="n">
        <v>45539</v>
      </c>
      <c r="B1344" t="n">
        <v>54.66</v>
      </c>
      <c r="C1344" t="n">
        <v>54.86</v>
      </c>
      <c r="D1344" t="n">
        <v>37.11</v>
      </c>
      <c r="E1344" t="n">
        <v>92.39</v>
      </c>
      <c r="F1344" t="n">
        <v>154.96</v>
      </c>
      <c r="G1344" t="n">
        <v>33.1</v>
      </c>
      <c r="H1344" t="n">
        <v>105.41</v>
      </c>
      <c r="I1344" t="n">
        <v>10.57</v>
      </c>
      <c r="J1344" t="n">
        <v>42</v>
      </c>
      <c r="L1344" t="n">
        <v>109.98</v>
      </c>
    </row>
    <row r="1345">
      <c r="A1345" s="4" t="n">
        <v>45540</v>
      </c>
      <c r="B1345" t="n">
        <v>60.31</v>
      </c>
      <c r="C1345" t="n">
        <v>60.36</v>
      </c>
      <c r="D1345" t="n">
        <v>48.48</v>
      </c>
      <c r="E1345" t="n">
        <v>94.05</v>
      </c>
      <c r="F1345" t="n">
        <v>160.64</v>
      </c>
      <c r="G1345" t="n">
        <v>28.11</v>
      </c>
      <c r="H1345" t="n">
        <v>105.12</v>
      </c>
      <c r="I1345" t="n">
        <v>10.56</v>
      </c>
      <c r="J1345" t="n">
        <v>29.61</v>
      </c>
      <c r="L1345" t="n">
        <v>109.98</v>
      </c>
    </row>
    <row r="1346">
      <c r="A1346" s="4" t="n">
        <v>45541</v>
      </c>
      <c r="B1346" t="n">
        <v>54.71</v>
      </c>
      <c r="C1346" t="n">
        <v>54.96</v>
      </c>
      <c r="D1346" t="n">
        <v>50.91</v>
      </c>
      <c r="E1346" t="n">
        <v>87.65000000000001</v>
      </c>
      <c r="F1346" t="n">
        <v>166.68</v>
      </c>
      <c r="G1346" t="n">
        <v>27.03</v>
      </c>
      <c r="H1346" t="n">
        <v>103.98</v>
      </c>
      <c r="I1346" t="n">
        <v>10.54</v>
      </c>
      <c r="J1346" t="n">
        <v>10.09</v>
      </c>
      <c r="L1346" t="n">
        <v>109.98</v>
      </c>
    </row>
    <row r="1347">
      <c r="A1347" s="4" t="n">
        <v>45542</v>
      </c>
      <c r="B1347" t="n">
        <v>56.01</v>
      </c>
      <c r="C1347" t="n">
        <v>59.09</v>
      </c>
      <c r="D1347" t="n">
        <v>33.92</v>
      </c>
      <c r="E1347" t="n">
        <v>58.48</v>
      </c>
      <c r="F1347" t="n">
        <v>171.14</v>
      </c>
      <c r="G1347" t="n">
        <v>26.31</v>
      </c>
      <c r="H1347" t="n">
        <v>99.53</v>
      </c>
      <c r="I1347" t="n">
        <v>10.54</v>
      </c>
      <c r="J1347" t="n">
        <v>22.84</v>
      </c>
      <c r="L1347" t="n">
        <v>109.98</v>
      </c>
    </row>
    <row r="1348">
      <c r="A1348" s="4" t="n">
        <v>45543</v>
      </c>
      <c r="B1348" t="n">
        <v>44.21</v>
      </c>
      <c r="C1348" t="n">
        <v>44.41</v>
      </c>
      <c r="D1348" t="n">
        <v>32.6</v>
      </c>
      <c r="E1348" t="n">
        <v>45.09</v>
      </c>
      <c r="F1348" t="n">
        <v>153.06</v>
      </c>
      <c r="G1348" t="n">
        <v>26.02</v>
      </c>
      <c r="H1348" t="n">
        <v>100.09</v>
      </c>
      <c r="I1348" t="n">
        <v>10.54</v>
      </c>
      <c r="J1348" t="n">
        <v>0.67</v>
      </c>
      <c r="L1348" t="n">
        <v>109.98</v>
      </c>
    </row>
    <row r="1349">
      <c r="A1349" s="4" t="n">
        <v>45544</v>
      </c>
      <c r="B1349" t="n">
        <v>61.96</v>
      </c>
      <c r="C1349" t="n">
        <v>62.53</v>
      </c>
      <c r="D1349" t="n">
        <v>38.22</v>
      </c>
      <c r="E1349" t="n">
        <v>62.34</v>
      </c>
      <c r="F1349" t="n">
        <v>162.11</v>
      </c>
      <c r="G1349" t="n">
        <v>31.41</v>
      </c>
      <c r="H1349" t="n">
        <v>103.86</v>
      </c>
      <c r="I1349" t="n">
        <v>10.53</v>
      </c>
      <c r="J1349" t="n">
        <v>7.95</v>
      </c>
      <c r="L1349" t="n">
        <v>109.98</v>
      </c>
    </row>
    <row r="1350">
      <c r="A1350" s="4" t="n">
        <v>45545</v>
      </c>
      <c r="B1350" t="n">
        <v>75.81999999999999</v>
      </c>
      <c r="C1350" t="n">
        <v>76.05</v>
      </c>
      <c r="D1350" t="n">
        <v>38.2</v>
      </c>
      <c r="E1350" t="n">
        <v>66.06999999999999</v>
      </c>
      <c r="F1350" t="n">
        <v>180.64</v>
      </c>
      <c r="G1350" t="n">
        <v>36.87</v>
      </c>
      <c r="H1350" t="n">
        <v>103.22</v>
      </c>
      <c r="I1350" t="n">
        <v>10.53</v>
      </c>
      <c r="J1350" t="n">
        <v>36.55</v>
      </c>
      <c r="L1350" t="n">
        <v>109.98</v>
      </c>
    </row>
    <row r="1351">
      <c r="A1351" s="4" t="n">
        <v>45546</v>
      </c>
      <c r="B1351" t="n">
        <v>62.71</v>
      </c>
      <c r="C1351" t="n">
        <v>63.37</v>
      </c>
      <c r="D1351" t="n">
        <v>33.77</v>
      </c>
      <c r="E1351" t="n">
        <v>96.53</v>
      </c>
      <c r="F1351" t="n">
        <v>183.59</v>
      </c>
      <c r="G1351" t="n">
        <v>32.55</v>
      </c>
      <c r="H1351" t="n">
        <v>69.41</v>
      </c>
      <c r="I1351" t="n">
        <v>10.52</v>
      </c>
      <c r="J1351" t="n">
        <v>13.38</v>
      </c>
      <c r="L1351" t="n">
        <v>109.98</v>
      </c>
    </row>
    <row r="1352">
      <c r="A1352" s="4" t="n">
        <v>45547</v>
      </c>
      <c r="B1352" t="n">
        <v>61.92</v>
      </c>
      <c r="C1352" t="n">
        <v>62.63</v>
      </c>
      <c r="D1352" t="n">
        <v>36.11</v>
      </c>
      <c r="E1352" t="n">
        <v>93.79000000000001</v>
      </c>
      <c r="F1352" t="n">
        <v>191.42</v>
      </c>
      <c r="G1352" t="n">
        <v>29.52</v>
      </c>
      <c r="H1352" t="n">
        <v>73</v>
      </c>
      <c r="I1352" t="n">
        <v>10.51</v>
      </c>
      <c r="J1352" t="n">
        <v>4.15</v>
      </c>
      <c r="L1352" t="n">
        <v>109.98</v>
      </c>
    </row>
    <row r="1353">
      <c r="A1353" s="4" t="n">
        <v>45548</v>
      </c>
      <c r="B1353" t="n">
        <v>63.42</v>
      </c>
      <c r="C1353" t="n">
        <v>64.29000000000001</v>
      </c>
      <c r="D1353" t="n">
        <v>37.88</v>
      </c>
      <c r="E1353" t="n">
        <v>73.08</v>
      </c>
      <c r="F1353" t="n">
        <v>191.32</v>
      </c>
      <c r="G1353" t="n">
        <v>32.22</v>
      </c>
      <c r="H1353" t="n">
        <v>66.3</v>
      </c>
      <c r="I1353" t="n">
        <v>10.49</v>
      </c>
      <c r="J1353" t="n">
        <v>23.17</v>
      </c>
      <c r="L1353" t="n">
        <v>109.98</v>
      </c>
    </row>
    <row r="1354">
      <c r="A1354" s="4" t="n">
        <v>45549</v>
      </c>
      <c r="B1354" t="n">
        <v>69.78</v>
      </c>
      <c r="C1354" t="n">
        <v>70.31999999999999</v>
      </c>
      <c r="D1354" t="n">
        <v>48.25</v>
      </c>
      <c r="E1354" t="n">
        <v>76.06999999999999</v>
      </c>
      <c r="F1354" t="n">
        <v>206.82</v>
      </c>
      <c r="G1354" t="n">
        <v>27.98</v>
      </c>
      <c r="H1354" t="n">
        <v>67.03</v>
      </c>
      <c r="I1354" t="n">
        <v>10.49</v>
      </c>
      <c r="J1354" t="n">
        <v>15.44</v>
      </c>
      <c r="L1354" t="n">
        <v>109.98</v>
      </c>
    </row>
    <row r="1355">
      <c r="A1355" s="4" t="n">
        <v>45550</v>
      </c>
      <c r="B1355" t="n">
        <v>66.83</v>
      </c>
      <c r="C1355" t="n">
        <v>67.2</v>
      </c>
      <c r="D1355" t="n">
        <v>46.68</v>
      </c>
      <c r="E1355" t="n">
        <v>67.29000000000001</v>
      </c>
      <c r="F1355" t="n">
        <v>203.35</v>
      </c>
      <c r="G1355" t="n">
        <v>27.3</v>
      </c>
      <c r="H1355" t="n">
        <v>82.18000000000001</v>
      </c>
      <c r="I1355" t="n">
        <v>10.49</v>
      </c>
      <c r="J1355" t="n">
        <v>18.4</v>
      </c>
      <c r="L1355" t="n">
        <v>109.98</v>
      </c>
    </row>
    <row r="1356">
      <c r="A1356" s="4" t="n">
        <v>45551</v>
      </c>
      <c r="B1356" t="n">
        <v>71.44</v>
      </c>
      <c r="C1356" t="n">
        <v>71.90000000000001</v>
      </c>
      <c r="D1356" t="n">
        <v>53.59</v>
      </c>
      <c r="E1356" t="n">
        <v>109.14</v>
      </c>
      <c r="F1356" t="n">
        <v>218.52</v>
      </c>
      <c r="G1356" t="n">
        <v>37.22</v>
      </c>
      <c r="H1356" t="n">
        <v>69.09</v>
      </c>
      <c r="I1356" t="n">
        <v>10.48</v>
      </c>
      <c r="J1356" t="n">
        <v>32.52</v>
      </c>
      <c r="L1356" t="n">
        <v>109.98</v>
      </c>
    </row>
    <row r="1357">
      <c r="A1357" s="4" t="n">
        <v>45552</v>
      </c>
      <c r="B1357" t="n">
        <v>61.67</v>
      </c>
      <c r="C1357" t="n">
        <v>61.84</v>
      </c>
      <c r="D1357" t="n">
        <v>50.39</v>
      </c>
      <c r="E1357" t="n">
        <v>110.81</v>
      </c>
      <c r="F1357" t="n">
        <v>218.24</v>
      </c>
      <c r="G1357" t="n">
        <v>38.96</v>
      </c>
      <c r="H1357" t="n">
        <v>73.87</v>
      </c>
      <c r="I1357" t="n">
        <v>10.48</v>
      </c>
      <c r="J1357" t="n">
        <v>5.82</v>
      </c>
      <c r="L1357" t="n">
        <v>109.98</v>
      </c>
    </row>
    <row r="1358">
      <c r="A1358" s="4" t="n">
        <v>45553</v>
      </c>
      <c r="B1358" t="n">
        <v>61.27</v>
      </c>
      <c r="C1358" t="n">
        <v>61.45</v>
      </c>
      <c r="D1358" t="n">
        <v>33.99</v>
      </c>
      <c r="E1358" t="n">
        <v>113.08</v>
      </c>
      <c r="F1358" t="n">
        <v>218.2</v>
      </c>
      <c r="G1358" t="n">
        <v>37.63</v>
      </c>
      <c r="H1358" t="n">
        <v>70.87</v>
      </c>
      <c r="I1358" t="n">
        <v>10.47</v>
      </c>
      <c r="J1358" t="n">
        <v>4.35</v>
      </c>
      <c r="L1358" t="n">
        <v>109.98</v>
      </c>
    </row>
    <row r="1359">
      <c r="A1359" s="4" t="n">
        <v>45554</v>
      </c>
      <c r="B1359" t="n">
        <v>63.89</v>
      </c>
      <c r="C1359" t="n">
        <v>62.84</v>
      </c>
      <c r="D1359" t="n">
        <v>44.36</v>
      </c>
      <c r="E1359" t="n">
        <v>116.99</v>
      </c>
      <c r="F1359" t="n">
        <v>220.95</v>
      </c>
      <c r="G1359" t="n">
        <v>38.71</v>
      </c>
      <c r="H1359" t="n">
        <v>69.83</v>
      </c>
      <c r="I1359" t="n">
        <v>10.47</v>
      </c>
      <c r="J1359" t="n">
        <v>1.02</v>
      </c>
      <c r="L1359" t="n">
        <v>109.98</v>
      </c>
    </row>
    <row r="1360">
      <c r="A1360" s="4" t="n">
        <v>45555</v>
      </c>
      <c r="B1360" t="n">
        <v>62.49</v>
      </c>
      <c r="C1360" t="n">
        <v>62.53</v>
      </c>
      <c r="D1360" t="n">
        <v>47.36</v>
      </c>
      <c r="E1360" t="n">
        <v>76.29000000000001</v>
      </c>
      <c r="F1360" t="n">
        <v>223.53</v>
      </c>
      <c r="G1360" t="n">
        <v>38.61</v>
      </c>
      <c r="H1360" t="n">
        <v>67.2</v>
      </c>
      <c r="I1360" t="n">
        <v>10.44</v>
      </c>
      <c r="J1360" t="n">
        <v>0</v>
      </c>
      <c r="L1360" t="n">
        <v>109.98</v>
      </c>
    </row>
    <row r="1361">
      <c r="A1361" s="4" t="n">
        <v>45556</v>
      </c>
      <c r="B1361" t="n">
        <v>57.12</v>
      </c>
      <c r="C1361" t="n">
        <v>57.9</v>
      </c>
      <c r="D1361" t="n">
        <v>45.86</v>
      </c>
      <c r="E1361" t="n">
        <v>171.23</v>
      </c>
      <c r="F1361" t="n">
        <v>224.69</v>
      </c>
      <c r="G1361" t="n">
        <v>33.82</v>
      </c>
      <c r="H1361" t="n">
        <v>66.31</v>
      </c>
      <c r="I1361" t="n">
        <v>10.44</v>
      </c>
      <c r="J1361" t="n">
        <v>0</v>
      </c>
      <c r="L1361" t="n">
        <v>109.98</v>
      </c>
    </row>
    <row r="1362">
      <c r="A1362" s="4" t="n">
        <v>45557</v>
      </c>
      <c r="B1362" t="n">
        <v>43.64</v>
      </c>
      <c r="C1362" t="n">
        <v>43.57</v>
      </c>
      <c r="D1362" t="n">
        <v>36.44</v>
      </c>
      <c r="E1362" t="n">
        <v>75.59999999999999</v>
      </c>
      <c r="F1362" t="n">
        <v>224.47</v>
      </c>
      <c r="G1362" t="n">
        <v>26.45</v>
      </c>
      <c r="H1362" t="n">
        <v>67.22</v>
      </c>
      <c r="I1362" t="n">
        <v>10.44</v>
      </c>
      <c r="J1362" t="n">
        <v>0</v>
      </c>
      <c r="L1362" t="n">
        <v>109.98</v>
      </c>
    </row>
    <row r="1363">
      <c r="A1363" s="4" t="n">
        <v>45558</v>
      </c>
      <c r="B1363" t="n">
        <v>59.79</v>
      </c>
      <c r="C1363" t="n">
        <v>59.74</v>
      </c>
      <c r="D1363" t="n">
        <v>46.98</v>
      </c>
      <c r="E1363" t="n">
        <v>109.81</v>
      </c>
      <c r="F1363" t="n">
        <v>224.7</v>
      </c>
      <c r="G1363" t="n">
        <v>32.43</v>
      </c>
      <c r="H1363" t="n">
        <v>70.98</v>
      </c>
      <c r="I1363" t="n">
        <v>10.44</v>
      </c>
      <c r="J1363" t="n">
        <v>0</v>
      </c>
      <c r="L1363" t="n">
        <v>109.98</v>
      </c>
    </row>
    <row r="1364">
      <c r="A1364" s="4" t="n">
        <v>45559</v>
      </c>
      <c r="B1364" t="n">
        <v>71.92</v>
      </c>
      <c r="C1364" t="n">
        <v>71.03</v>
      </c>
      <c r="D1364" t="n">
        <v>51.4</v>
      </c>
      <c r="E1364" t="n">
        <v>114.26</v>
      </c>
      <c r="F1364" t="n">
        <v>224.84</v>
      </c>
      <c r="G1364" t="n">
        <v>35.03</v>
      </c>
      <c r="H1364" t="n">
        <v>65.84999999999999</v>
      </c>
      <c r="I1364" t="n">
        <v>10.43</v>
      </c>
      <c r="J1364" t="n">
        <v>0</v>
      </c>
      <c r="L1364" t="n">
        <v>109.98</v>
      </c>
    </row>
    <row r="1365">
      <c r="A1365" s="4" t="n">
        <v>45560</v>
      </c>
      <c r="B1365" t="n">
        <v>77.84</v>
      </c>
      <c r="C1365" t="n">
        <v>75.2</v>
      </c>
      <c r="D1365" t="n">
        <v>49.02</v>
      </c>
      <c r="E1365" t="n">
        <v>124.9</v>
      </c>
      <c r="F1365" t="n">
        <v>223.21</v>
      </c>
      <c r="G1365" t="n">
        <v>36.94</v>
      </c>
      <c r="H1365" t="n">
        <v>65.31999999999999</v>
      </c>
      <c r="I1365" t="n">
        <v>10.42</v>
      </c>
      <c r="J1365" t="n">
        <v>0</v>
      </c>
      <c r="L1365" t="n">
        <v>109.98</v>
      </c>
    </row>
    <row r="1366">
      <c r="A1366" s="4" t="n">
        <v>45561</v>
      </c>
      <c r="B1366" t="n">
        <v>84.31999999999999</v>
      </c>
      <c r="C1366" t="n">
        <v>78.91</v>
      </c>
      <c r="D1366" t="n">
        <v>56.63</v>
      </c>
      <c r="E1366" t="n">
        <v>109.51</v>
      </c>
      <c r="F1366" t="n">
        <v>219.72</v>
      </c>
      <c r="G1366" t="n">
        <v>27.1</v>
      </c>
      <c r="H1366" t="n">
        <v>59.17</v>
      </c>
      <c r="I1366" t="n">
        <v>10.41</v>
      </c>
      <c r="J1366" t="n">
        <v>0</v>
      </c>
      <c r="L1366" t="n">
        <v>109.98</v>
      </c>
    </row>
    <row r="1367">
      <c r="A1367" s="4" t="n">
        <v>45562</v>
      </c>
      <c r="B1367" t="n">
        <v>75.55</v>
      </c>
      <c r="C1367" t="n">
        <v>75.55</v>
      </c>
      <c r="D1367" t="n">
        <v>63.91</v>
      </c>
      <c r="E1367" t="n">
        <v>101.45</v>
      </c>
      <c r="F1367" t="n">
        <v>217.62</v>
      </c>
      <c r="G1367" t="n">
        <v>27.74</v>
      </c>
      <c r="H1367" t="n">
        <v>46.28</v>
      </c>
      <c r="I1367" t="n">
        <v>10.39</v>
      </c>
      <c r="J1367" t="n">
        <v>0</v>
      </c>
      <c r="L1367" t="n">
        <v>109.98</v>
      </c>
    </row>
    <row r="1368">
      <c r="A1368" s="4" t="n">
        <v>45563</v>
      </c>
      <c r="B1368" t="n">
        <v>118.29</v>
      </c>
      <c r="C1368" t="n">
        <v>116.8</v>
      </c>
      <c r="D1368" t="n">
        <v>104.98</v>
      </c>
      <c r="E1368" t="n">
        <v>117.28</v>
      </c>
      <c r="F1368" t="n">
        <v>219.22</v>
      </c>
      <c r="G1368" t="n">
        <v>27.07</v>
      </c>
      <c r="H1368" t="n">
        <v>47.9</v>
      </c>
      <c r="I1368" t="n">
        <v>10.39</v>
      </c>
      <c r="J1368" t="n">
        <v>0</v>
      </c>
      <c r="L1368" t="n">
        <v>109.98</v>
      </c>
    </row>
    <row r="1369">
      <c r="A1369" s="4" t="n">
        <v>45564</v>
      </c>
      <c r="B1369" t="n">
        <v>78.66</v>
      </c>
      <c r="C1369" t="n">
        <v>78.72</v>
      </c>
      <c r="D1369" t="n">
        <v>48.27</v>
      </c>
      <c r="E1369" t="n">
        <v>80.34999999999999</v>
      </c>
      <c r="F1369" t="n">
        <v>219.11</v>
      </c>
      <c r="G1369" t="n">
        <v>26.41</v>
      </c>
      <c r="H1369" t="n">
        <v>48.63</v>
      </c>
      <c r="I1369" t="n">
        <v>10.39</v>
      </c>
      <c r="J1369" t="n">
        <v>0</v>
      </c>
      <c r="L1369" t="n">
        <v>109.98</v>
      </c>
    </row>
    <row r="1370">
      <c r="A1370" s="4" t="n">
        <v>45565</v>
      </c>
      <c r="B1370" t="n">
        <v>114.86</v>
      </c>
      <c r="C1370" t="n">
        <v>114.91</v>
      </c>
      <c r="D1370" t="n">
        <v>41.73</v>
      </c>
      <c r="E1370" t="n">
        <v>110.82</v>
      </c>
      <c r="F1370" t="n">
        <v>600.0700000000001</v>
      </c>
      <c r="G1370" t="n">
        <v>29.97</v>
      </c>
      <c r="H1370" t="n">
        <v>72.45999999999999</v>
      </c>
      <c r="I1370" t="n">
        <v>10.39</v>
      </c>
      <c r="J1370" t="n">
        <v>0</v>
      </c>
      <c r="L1370" t="n">
        <v>109.98</v>
      </c>
    </row>
    <row r="1371">
      <c r="A1371" s="4" t="n">
        <v>45566</v>
      </c>
      <c r="B1371" t="n">
        <v>113.87</v>
      </c>
      <c r="C1371" t="n">
        <v>114.91</v>
      </c>
      <c r="D1371" t="n">
        <v>78.33</v>
      </c>
      <c r="E1371" t="n">
        <v>113.9</v>
      </c>
      <c r="F1371" t="n">
        <v>254.99</v>
      </c>
      <c r="G1371" t="n">
        <v>26.27</v>
      </c>
      <c r="H1371" t="n">
        <v>44.19</v>
      </c>
      <c r="I1371" t="n">
        <v>10.66</v>
      </c>
      <c r="J1371" t="n">
        <v>0</v>
      </c>
      <c r="L1371" t="n">
        <v>108.77</v>
      </c>
    </row>
    <row r="1372">
      <c r="A1372" s="4" t="n">
        <v>45567</v>
      </c>
      <c r="B1372" t="n">
        <v>170.4</v>
      </c>
      <c r="C1372" t="n">
        <v>172.94</v>
      </c>
      <c r="D1372" t="n">
        <v>113.85</v>
      </c>
      <c r="E1372" t="n">
        <v>142.77</v>
      </c>
      <c r="F1372" t="n">
        <v>271</v>
      </c>
      <c r="G1372" t="n">
        <v>26.83</v>
      </c>
      <c r="H1372" t="n">
        <v>40.13</v>
      </c>
      <c r="I1372" t="n">
        <v>10.66</v>
      </c>
      <c r="J1372" t="n">
        <v>0</v>
      </c>
      <c r="L1372" t="n">
        <v>108.77</v>
      </c>
    </row>
    <row r="1373">
      <c r="A1373" s="4" t="n">
        <v>45568</v>
      </c>
      <c r="B1373" t="n">
        <v>141.95</v>
      </c>
      <c r="C1373" t="n">
        <v>144.29</v>
      </c>
      <c r="D1373" t="n">
        <v>110.51</v>
      </c>
      <c r="E1373" t="n">
        <v>128.3</v>
      </c>
      <c r="F1373" t="n">
        <v>349.05</v>
      </c>
      <c r="G1373" t="n">
        <v>26.03</v>
      </c>
      <c r="H1373" t="n">
        <v>59.77</v>
      </c>
      <c r="I1373" t="n">
        <v>10.65</v>
      </c>
      <c r="J1373" t="n">
        <v>0</v>
      </c>
      <c r="L1373" t="n">
        <v>108.77</v>
      </c>
    </row>
    <row r="1374">
      <c r="A1374" s="4" t="n">
        <v>45569</v>
      </c>
      <c r="B1374" t="n">
        <v>113.52</v>
      </c>
      <c r="C1374" t="n">
        <v>113.58</v>
      </c>
      <c r="D1374" t="n">
        <v>107.71</v>
      </c>
      <c r="E1374" t="n">
        <v>114.13</v>
      </c>
      <c r="F1374" t="n">
        <v>329.83</v>
      </c>
      <c r="G1374" t="n">
        <v>26.04</v>
      </c>
      <c r="H1374" t="n">
        <v>54.26</v>
      </c>
      <c r="I1374" t="n">
        <v>10.63</v>
      </c>
      <c r="J1374" t="n">
        <v>0</v>
      </c>
      <c r="L1374" t="n">
        <v>108.77</v>
      </c>
    </row>
    <row r="1375">
      <c r="A1375" s="4" t="n">
        <v>45570</v>
      </c>
      <c r="B1375" t="n">
        <v>81.93000000000001</v>
      </c>
      <c r="C1375" t="n">
        <v>81.95</v>
      </c>
      <c r="D1375" t="n">
        <v>73.34999999999999</v>
      </c>
      <c r="E1375" t="n">
        <v>82.65000000000001</v>
      </c>
      <c r="F1375" t="n">
        <v>328.3</v>
      </c>
      <c r="G1375" t="n">
        <v>39.73</v>
      </c>
      <c r="H1375" t="n">
        <v>47.32</v>
      </c>
      <c r="I1375" t="n">
        <v>10.63</v>
      </c>
      <c r="J1375" t="n">
        <v>0</v>
      </c>
      <c r="L1375" t="n">
        <v>108.77</v>
      </c>
    </row>
    <row r="1376">
      <c r="A1376" s="4" t="n">
        <v>45571</v>
      </c>
      <c r="B1376" t="n">
        <v>63.58</v>
      </c>
      <c r="C1376" t="n">
        <v>63.38</v>
      </c>
      <c r="D1376" t="n">
        <v>61.36</v>
      </c>
      <c r="E1376" t="n">
        <v>64.17</v>
      </c>
      <c r="F1376" t="n">
        <v>274.97</v>
      </c>
      <c r="G1376" t="n">
        <v>29.49</v>
      </c>
      <c r="H1376" t="n">
        <v>48.24</v>
      </c>
      <c r="I1376" t="n">
        <v>10.63</v>
      </c>
      <c r="J1376" t="n">
        <v>0</v>
      </c>
      <c r="L1376" t="n">
        <v>108.77</v>
      </c>
    </row>
    <row r="1377">
      <c r="A1377" s="4" t="n">
        <v>45572</v>
      </c>
      <c r="B1377" t="n">
        <v>103.25</v>
      </c>
      <c r="C1377" t="n">
        <v>102.11</v>
      </c>
      <c r="D1377" t="n">
        <v>100.33</v>
      </c>
      <c r="E1377" t="n">
        <v>102.84</v>
      </c>
      <c r="F1377" t="n">
        <v>382.83</v>
      </c>
      <c r="G1377" t="n">
        <v>39.4</v>
      </c>
      <c r="H1377" t="n">
        <v>48.29</v>
      </c>
      <c r="I1377" t="n">
        <v>10.62</v>
      </c>
      <c r="J1377" t="n">
        <v>0</v>
      </c>
      <c r="L1377" t="n">
        <v>108.77</v>
      </c>
    </row>
    <row r="1378">
      <c r="A1378" s="4" t="n">
        <v>45573</v>
      </c>
      <c r="B1378" t="n">
        <v>141.08</v>
      </c>
      <c r="C1378" t="n">
        <v>128.74</v>
      </c>
      <c r="D1378" t="n">
        <v>131.85</v>
      </c>
      <c r="E1378" t="n">
        <v>135.11</v>
      </c>
      <c r="F1378" t="n">
        <v>339.18</v>
      </c>
      <c r="G1378" t="n">
        <v>26.65</v>
      </c>
      <c r="H1378" t="n">
        <v>60.33</v>
      </c>
      <c r="I1378" t="n">
        <v>10.61</v>
      </c>
      <c r="J1378" t="n">
        <v>0</v>
      </c>
      <c r="L1378" t="n">
        <v>108.77</v>
      </c>
    </row>
    <row r="1379">
      <c r="A1379" s="4" t="n">
        <v>45574</v>
      </c>
      <c r="B1379" t="n">
        <v>135.45</v>
      </c>
      <c r="C1379" t="n">
        <v>123.98</v>
      </c>
      <c r="D1379" t="n">
        <v>129.44</v>
      </c>
      <c r="E1379" t="n">
        <v>145.35</v>
      </c>
      <c r="F1379" t="n">
        <v>361.65</v>
      </c>
      <c r="G1379" t="n">
        <v>32.61</v>
      </c>
      <c r="H1379" t="n">
        <v>40.82</v>
      </c>
      <c r="I1379" t="n">
        <v>10.61</v>
      </c>
      <c r="J1379" t="n">
        <v>0</v>
      </c>
      <c r="L1379" t="n">
        <v>108.77</v>
      </c>
    </row>
    <row r="1380">
      <c r="A1380" s="4" t="n">
        <v>45575</v>
      </c>
      <c r="B1380" t="n">
        <v>104.84</v>
      </c>
      <c r="C1380" t="n">
        <v>104.3</v>
      </c>
      <c r="D1380" t="n">
        <v>104.27</v>
      </c>
      <c r="E1380" t="n">
        <v>162.08</v>
      </c>
      <c r="F1380" t="n">
        <v>296.87</v>
      </c>
      <c r="G1380" t="n">
        <v>27.4</v>
      </c>
      <c r="H1380" t="n">
        <v>41.39</v>
      </c>
      <c r="I1380" t="n">
        <v>10.58</v>
      </c>
      <c r="J1380" t="n">
        <v>0</v>
      </c>
      <c r="L1380" t="n">
        <v>108.77</v>
      </c>
    </row>
    <row r="1381">
      <c r="A1381" s="4" t="n">
        <v>45576</v>
      </c>
      <c r="B1381" t="n">
        <v>98.72</v>
      </c>
      <c r="C1381" t="n">
        <v>98.88</v>
      </c>
      <c r="D1381" t="n">
        <v>78.51000000000001</v>
      </c>
      <c r="E1381" t="n">
        <v>166.44</v>
      </c>
      <c r="F1381" t="n">
        <v>315.17</v>
      </c>
      <c r="G1381" t="n">
        <v>30.33</v>
      </c>
      <c r="H1381" t="n">
        <v>15.73</v>
      </c>
      <c r="I1381" t="n">
        <v>10.58</v>
      </c>
      <c r="J1381" t="n">
        <v>0</v>
      </c>
      <c r="L1381" t="n">
        <v>108.77</v>
      </c>
    </row>
    <row r="1382">
      <c r="A1382" s="4" t="n">
        <v>45577</v>
      </c>
      <c r="B1382" t="n">
        <v>83.89</v>
      </c>
      <c r="C1382" t="n">
        <v>83.92</v>
      </c>
      <c r="D1382" t="n">
        <v>77.39</v>
      </c>
      <c r="E1382" t="n">
        <v>96.13</v>
      </c>
      <c r="F1382" t="n">
        <v>240.48</v>
      </c>
      <c r="G1382" t="n">
        <v>31.72</v>
      </c>
      <c r="H1382" t="n">
        <v>16.34</v>
      </c>
      <c r="I1382" t="n">
        <v>10.58</v>
      </c>
      <c r="J1382" t="n">
        <v>0</v>
      </c>
      <c r="L1382" t="n">
        <v>108.77</v>
      </c>
    </row>
    <row r="1383">
      <c r="A1383" s="4" t="n">
        <v>45578</v>
      </c>
      <c r="B1383" t="n">
        <v>58.8</v>
      </c>
      <c r="C1383" t="n">
        <v>58.94</v>
      </c>
      <c r="D1383" t="n">
        <v>58.86</v>
      </c>
      <c r="E1383" t="n">
        <v>71.2</v>
      </c>
      <c r="F1383" t="n">
        <v>302.45</v>
      </c>
      <c r="G1383" t="n">
        <v>26.02</v>
      </c>
      <c r="H1383" t="n">
        <v>28.07</v>
      </c>
      <c r="I1383" t="n">
        <v>10.58</v>
      </c>
      <c r="J1383" t="n">
        <v>0</v>
      </c>
      <c r="L1383" t="n">
        <v>108.77</v>
      </c>
    </row>
    <row r="1384">
      <c r="A1384" s="4" t="n">
        <v>45579</v>
      </c>
      <c r="B1384" t="n">
        <v>96.31999999999999</v>
      </c>
      <c r="C1384" t="n">
        <v>96.76000000000001</v>
      </c>
      <c r="D1384" t="n">
        <v>70.90000000000001</v>
      </c>
      <c r="E1384" t="n">
        <v>116.06</v>
      </c>
      <c r="F1384" t="n">
        <v>380</v>
      </c>
      <c r="G1384" t="n">
        <v>26.84</v>
      </c>
      <c r="H1384" t="n">
        <v>39.95</v>
      </c>
      <c r="I1384" t="n">
        <v>10.57</v>
      </c>
      <c r="J1384" t="n">
        <v>0</v>
      </c>
      <c r="L1384" t="n">
        <v>108.77</v>
      </c>
    </row>
    <row r="1385">
      <c r="A1385" s="4" t="n">
        <v>45580</v>
      </c>
      <c r="B1385" t="n">
        <v>101.59</v>
      </c>
      <c r="C1385" t="n">
        <v>101.8</v>
      </c>
      <c r="D1385" t="n">
        <v>94.17</v>
      </c>
      <c r="E1385" t="n">
        <v>101.58</v>
      </c>
      <c r="F1385" t="n">
        <v>415.06</v>
      </c>
      <c r="G1385" t="n">
        <v>36.77</v>
      </c>
      <c r="H1385" t="n">
        <v>45.57</v>
      </c>
      <c r="I1385" t="n">
        <v>10.56</v>
      </c>
      <c r="J1385" t="n">
        <v>0</v>
      </c>
      <c r="L1385" t="n">
        <v>108.77</v>
      </c>
    </row>
    <row r="1386">
      <c r="A1386" s="4" t="n">
        <v>45581</v>
      </c>
      <c r="B1386" t="n">
        <v>110.65</v>
      </c>
      <c r="C1386" t="n">
        <v>110.25</v>
      </c>
      <c r="D1386" t="n">
        <v>110.52</v>
      </c>
      <c r="E1386" t="n">
        <v>230.01</v>
      </c>
      <c r="F1386" t="n">
        <v>398.12</v>
      </c>
      <c r="G1386" t="n">
        <v>35.8</v>
      </c>
      <c r="H1386" t="n">
        <v>49.68</v>
      </c>
      <c r="I1386" t="n">
        <v>10.55</v>
      </c>
      <c r="J1386" t="n">
        <v>0</v>
      </c>
      <c r="L1386" t="n">
        <v>108.77</v>
      </c>
    </row>
    <row r="1387">
      <c r="A1387" s="4" t="n">
        <v>45582</v>
      </c>
      <c r="B1387" t="n">
        <v>120.01</v>
      </c>
      <c r="C1387" t="n">
        <v>120.01</v>
      </c>
      <c r="D1387" t="n">
        <v>120.01</v>
      </c>
      <c r="E1387" t="n">
        <v>224.76</v>
      </c>
      <c r="F1387" t="n">
        <v>388.3</v>
      </c>
      <c r="G1387" t="n">
        <v>33.53</v>
      </c>
      <c r="H1387" t="n">
        <v>49.21</v>
      </c>
      <c r="I1387" t="n">
        <v>10.55</v>
      </c>
      <c r="J1387" t="n">
        <v>0</v>
      </c>
      <c r="L1387" t="n">
        <v>108.77</v>
      </c>
    </row>
    <row r="1388">
      <c r="A1388" s="4" t="n">
        <v>45583</v>
      </c>
      <c r="B1388" t="n">
        <v>107.04</v>
      </c>
      <c r="C1388" t="n">
        <v>107.04</v>
      </c>
      <c r="D1388" t="n">
        <v>107.05</v>
      </c>
      <c r="E1388" t="n">
        <v>177.24</v>
      </c>
      <c r="F1388" t="n">
        <v>441.08</v>
      </c>
      <c r="G1388" t="n">
        <v>44.16</v>
      </c>
      <c r="H1388" t="n">
        <v>45.59</v>
      </c>
      <c r="I1388" t="n">
        <v>10.53</v>
      </c>
      <c r="J1388" t="n">
        <v>0</v>
      </c>
      <c r="L1388" t="n">
        <v>108.77</v>
      </c>
    </row>
    <row r="1389">
      <c r="A1389" s="4" t="n">
        <v>45584</v>
      </c>
      <c r="B1389" t="n">
        <v>81.69</v>
      </c>
      <c r="C1389" t="n">
        <v>81.75</v>
      </c>
      <c r="D1389" t="n">
        <v>81.76000000000001</v>
      </c>
      <c r="E1389" t="n">
        <v>115.74</v>
      </c>
      <c r="F1389" t="n">
        <v>531.37</v>
      </c>
      <c r="G1389" t="n">
        <v>43.7</v>
      </c>
      <c r="H1389" t="n">
        <v>49.44</v>
      </c>
      <c r="I1389" t="n">
        <v>10.53</v>
      </c>
      <c r="J1389" t="n">
        <v>0</v>
      </c>
      <c r="L1389" t="n">
        <v>108.77</v>
      </c>
    </row>
    <row r="1390">
      <c r="A1390" s="4" t="n">
        <v>45585</v>
      </c>
      <c r="B1390" t="n">
        <v>63.85</v>
      </c>
      <c r="C1390" t="n">
        <v>63.95</v>
      </c>
      <c r="D1390" t="n">
        <v>60.6</v>
      </c>
      <c r="E1390" t="n">
        <v>108.76</v>
      </c>
      <c r="F1390" t="n">
        <v>247.66</v>
      </c>
      <c r="G1390" t="n">
        <v>36.96</v>
      </c>
      <c r="H1390" t="n">
        <v>37.84</v>
      </c>
      <c r="I1390" t="n">
        <v>10.53</v>
      </c>
      <c r="J1390" t="n">
        <v>0</v>
      </c>
      <c r="L1390" t="n">
        <v>108.77</v>
      </c>
    </row>
    <row r="1391">
      <c r="A1391" s="4" t="n">
        <v>45586</v>
      </c>
      <c r="B1391" t="n">
        <v>79.87</v>
      </c>
      <c r="C1391" t="n">
        <v>79.91</v>
      </c>
      <c r="D1391" t="n">
        <v>71.45</v>
      </c>
      <c r="E1391" t="n">
        <v>152.31</v>
      </c>
      <c r="F1391" t="n">
        <v>288.35</v>
      </c>
      <c r="G1391" t="n">
        <v>44.28</v>
      </c>
      <c r="H1391" t="n">
        <v>107.48</v>
      </c>
      <c r="I1391" t="n">
        <v>10.52</v>
      </c>
      <c r="J1391" t="n">
        <v>0</v>
      </c>
      <c r="L1391" t="n">
        <v>108.77</v>
      </c>
    </row>
    <row r="1392">
      <c r="A1392" s="4" t="n">
        <v>45587</v>
      </c>
      <c r="B1392" t="n">
        <v>79.70999999999999</v>
      </c>
      <c r="C1392" t="n">
        <v>80.23999999999999</v>
      </c>
      <c r="D1392" t="n">
        <v>53.99</v>
      </c>
      <c r="E1392" t="n">
        <v>149.5</v>
      </c>
      <c r="F1392" t="n">
        <v>383.66</v>
      </c>
      <c r="G1392" t="n">
        <v>45.03</v>
      </c>
      <c r="H1392" t="n">
        <v>110.86</v>
      </c>
      <c r="I1392" t="n">
        <v>10.52</v>
      </c>
      <c r="J1392" t="n">
        <v>0</v>
      </c>
      <c r="L1392" t="n">
        <v>108.77</v>
      </c>
    </row>
    <row r="1393">
      <c r="A1393" s="4" t="n">
        <v>45588</v>
      </c>
      <c r="B1393" t="n">
        <v>82</v>
      </c>
      <c r="C1393" t="n">
        <v>82.31</v>
      </c>
      <c r="D1393" t="n">
        <v>71.05</v>
      </c>
      <c r="E1393" t="n">
        <v>174.73</v>
      </c>
      <c r="F1393" t="n">
        <v>395.5</v>
      </c>
      <c r="G1393" t="n">
        <v>41.09</v>
      </c>
      <c r="H1393" t="n">
        <v>58.87</v>
      </c>
      <c r="I1393" t="n">
        <v>10.51</v>
      </c>
      <c r="J1393" t="n">
        <v>0</v>
      </c>
      <c r="L1393" t="n">
        <v>108.77</v>
      </c>
    </row>
    <row r="1394">
      <c r="A1394" s="4" t="n">
        <v>45589</v>
      </c>
      <c r="B1394" t="n">
        <v>87.54000000000001</v>
      </c>
      <c r="C1394" t="n">
        <v>87.73999999999999</v>
      </c>
      <c r="D1394" t="n">
        <v>80.03</v>
      </c>
      <c r="E1394" t="n">
        <v>151.65</v>
      </c>
      <c r="F1394" t="n">
        <v>340.04</v>
      </c>
      <c r="G1394" t="n">
        <v>36.22</v>
      </c>
      <c r="H1394" t="n">
        <v>45.83</v>
      </c>
      <c r="I1394" t="n">
        <v>10.5</v>
      </c>
      <c r="J1394" t="n">
        <v>0</v>
      </c>
      <c r="L1394" t="n">
        <v>108.77</v>
      </c>
    </row>
    <row r="1395">
      <c r="A1395" s="4" t="n">
        <v>45590</v>
      </c>
      <c r="B1395" t="n">
        <v>82.26000000000001</v>
      </c>
      <c r="C1395" t="n">
        <v>82.27</v>
      </c>
      <c r="D1395" t="n">
        <v>80.88</v>
      </c>
      <c r="E1395" t="n">
        <v>184.36</v>
      </c>
      <c r="F1395" t="n">
        <v>464.62</v>
      </c>
      <c r="G1395" t="n">
        <v>37.52</v>
      </c>
      <c r="H1395" t="n">
        <v>37.07</v>
      </c>
      <c r="I1395" t="n">
        <v>10.48</v>
      </c>
      <c r="J1395" t="n">
        <v>0</v>
      </c>
      <c r="L1395" t="n">
        <v>108.77</v>
      </c>
    </row>
    <row r="1396">
      <c r="A1396" s="4" t="n">
        <v>45591</v>
      </c>
      <c r="B1396" t="n">
        <v>60.92</v>
      </c>
      <c r="C1396" t="n">
        <v>60.92</v>
      </c>
      <c r="D1396" t="n">
        <v>60.86</v>
      </c>
      <c r="E1396" t="n">
        <v>96.13</v>
      </c>
      <c r="F1396" t="n">
        <v>393.72</v>
      </c>
      <c r="G1396" t="n">
        <v>37.51</v>
      </c>
      <c r="H1396" t="n">
        <v>17.95</v>
      </c>
      <c r="I1396" t="n">
        <v>10.48</v>
      </c>
      <c r="J1396" t="n">
        <v>0</v>
      </c>
      <c r="L1396" t="n">
        <v>108.77</v>
      </c>
    </row>
    <row r="1397">
      <c r="A1397" s="4" t="n">
        <v>45592</v>
      </c>
      <c r="B1397" t="n">
        <v>47.23</v>
      </c>
      <c r="C1397" t="n">
        <v>47.29</v>
      </c>
      <c r="D1397" t="n">
        <v>47.27</v>
      </c>
      <c r="E1397" t="n">
        <v>90.14</v>
      </c>
      <c r="F1397" t="n">
        <v>258.85</v>
      </c>
      <c r="G1397" t="n">
        <v>25.98</v>
      </c>
      <c r="H1397" t="n">
        <v>19.18</v>
      </c>
      <c r="I1397" t="n">
        <v>10.48</v>
      </c>
      <c r="J1397" t="n">
        <v>0</v>
      </c>
      <c r="L1397" t="n">
        <v>108.77</v>
      </c>
    </row>
    <row r="1398">
      <c r="A1398" s="4" t="n">
        <v>45593</v>
      </c>
      <c r="B1398" t="n">
        <v>61.36</v>
      </c>
      <c r="C1398" t="n">
        <v>61.68</v>
      </c>
      <c r="D1398" t="n">
        <v>44.05</v>
      </c>
      <c r="E1398" t="n">
        <v>100.36</v>
      </c>
      <c r="F1398" t="n">
        <v>416.96</v>
      </c>
      <c r="G1398" t="n">
        <v>29.19</v>
      </c>
      <c r="H1398" t="n">
        <v>38.56</v>
      </c>
      <c r="I1398" t="n">
        <v>10.47</v>
      </c>
      <c r="J1398" t="n">
        <v>0</v>
      </c>
      <c r="L1398" t="n">
        <v>108.77</v>
      </c>
    </row>
    <row r="1399">
      <c r="A1399" s="4" t="n">
        <v>45594</v>
      </c>
      <c r="B1399" t="n">
        <v>59.2</v>
      </c>
      <c r="C1399" t="n">
        <v>60.59</v>
      </c>
      <c r="D1399" t="n">
        <v>44.55</v>
      </c>
      <c r="E1399" t="n">
        <v>107.84</v>
      </c>
      <c r="F1399" t="n">
        <v>401.36</v>
      </c>
      <c r="G1399" t="n">
        <v>26.11</v>
      </c>
      <c r="H1399" t="n">
        <v>54.87</v>
      </c>
      <c r="I1399" t="n">
        <v>10.47</v>
      </c>
      <c r="J1399" t="n">
        <v>0</v>
      </c>
      <c r="L1399" t="n">
        <v>108.77</v>
      </c>
    </row>
    <row r="1400">
      <c r="A1400" s="4" t="n">
        <v>45595</v>
      </c>
      <c r="B1400" t="n">
        <v>61.08</v>
      </c>
      <c r="C1400" t="n">
        <v>61.09</v>
      </c>
      <c r="D1400" t="n">
        <v>61.07</v>
      </c>
      <c r="E1400" t="n">
        <v>123.71</v>
      </c>
      <c r="F1400" t="n">
        <v>389.17</v>
      </c>
      <c r="G1400" t="n">
        <v>25.77</v>
      </c>
      <c r="H1400" t="n">
        <v>52.56</v>
      </c>
      <c r="I1400" t="n">
        <v>10.46</v>
      </c>
      <c r="J1400" t="n">
        <v>0</v>
      </c>
      <c r="L1400" t="n">
        <v>108.77</v>
      </c>
    </row>
    <row r="1401">
      <c r="A1401" s="4" t="n">
        <v>45596</v>
      </c>
      <c r="B1401" t="n">
        <v>61.51</v>
      </c>
      <c r="C1401" t="n">
        <v>61.53</v>
      </c>
      <c r="D1401" t="n">
        <v>61.33</v>
      </c>
      <c r="E1401" t="n">
        <v>117.14</v>
      </c>
      <c r="F1401" t="n">
        <v>556.73</v>
      </c>
      <c r="G1401" t="n">
        <v>27.03</v>
      </c>
      <c r="H1401" t="n">
        <v>42.07</v>
      </c>
      <c r="I1401" t="n">
        <v>10.45</v>
      </c>
      <c r="J1401" t="n">
        <v>0</v>
      </c>
      <c r="L1401" t="n">
        <v>108.77</v>
      </c>
    </row>
    <row r="1402">
      <c r="A1402" s="4" t="n">
        <v>45597</v>
      </c>
      <c r="B1402" t="n">
        <v>59.25</v>
      </c>
      <c r="C1402" t="n">
        <v>59.62</v>
      </c>
      <c r="D1402" t="n">
        <v>55.64</v>
      </c>
      <c r="E1402" t="n">
        <v>64.54000000000001</v>
      </c>
      <c r="F1402" t="n">
        <v>557.71</v>
      </c>
      <c r="G1402" t="n">
        <v>27.18</v>
      </c>
      <c r="H1402" t="n">
        <v>41.53</v>
      </c>
      <c r="I1402" t="n">
        <v>11.06</v>
      </c>
      <c r="J1402" t="n">
        <v>0</v>
      </c>
      <c r="L1402" t="n">
        <v>102.79</v>
      </c>
    </row>
    <row r="1403">
      <c r="A1403" s="4" t="n">
        <v>45598</v>
      </c>
      <c r="B1403" t="n">
        <v>26.85</v>
      </c>
      <c r="C1403" t="n">
        <v>27.91</v>
      </c>
      <c r="D1403" t="n">
        <v>19.12</v>
      </c>
      <c r="E1403" t="n">
        <v>103.79</v>
      </c>
      <c r="F1403" t="n">
        <v>555.46</v>
      </c>
      <c r="G1403" t="n">
        <v>35.7</v>
      </c>
      <c r="H1403" t="n">
        <v>31.55</v>
      </c>
      <c r="I1403" t="n">
        <v>11.06</v>
      </c>
      <c r="J1403" t="n">
        <v>0</v>
      </c>
      <c r="L1403" t="n">
        <v>102.79</v>
      </c>
    </row>
    <row r="1404">
      <c r="A1404" s="4" t="n">
        <v>45599</v>
      </c>
      <c r="B1404" t="n">
        <v>19.81</v>
      </c>
      <c r="C1404" t="n">
        <v>20.12</v>
      </c>
      <c r="D1404" t="n">
        <v>17.69</v>
      </c>
      <c r="E1404" t="n">
        <v>80.18000000000001</v>
      </c>
      <c r="F1404" t="n">
        <v>557.15</v>
      </c>
      <c r="G1404" t="n">
        <v>38.65</v>
      </c>
      <c r="H1404" t="n">
        <v>26.79</v>
      </c>
      <c r="I1404" t="n">
        <v>11.06</v>
      </c>
      <c r="J1404" t="n">
        <v>0</v>
      </c>
      <c r="L1404" t="n">
        <v>102.79</v>
      </c>
    </row>
    <row r="1405">
      <c r="A1405" s="4" t="n">
        <v>45600</v>
      </c>
      <c r="B1405" t="n">
        <v>28.64</v>
      </c>
      <c r="C1405" t="n">
        <v>29.19</v>
      </c>
      <c r="D1405" t="n">
        <v>22.99</v>
      </c>
      <c r="E1405" t="n">
        <v>59.41</v>
      </c>
      <c r="F1405" t="n">
        <v>536.02</v>
      </c>
      <c r="G1405" t="n">
        <v>27.18</v>
      </c>
      <c r="H1405" t="n">
        <v>53.12</v>
      </c>
      <c r="I1405" t="n">
        <v>11.05</v>
      </c>
      <c r="J1405" t="n">
        <v>0</v>
      </c>
      <c r="L1405" t="n">
        <v>102.79</v>
      </c>
    </row>
    <row r="1406">
      <c r="A1406" s="4" t="n">
        <v>45601</v>
      </c>
      <c r="B1406" t="n">
        <v>32.29</v>
      </c>
      <c r="C1406" t="n">
        <v>32.31</v>
      </c>
      <c r="D1406" t="n">
        <v>27.46</v>
      </c>
      <c r="E1406" t="n">
        <v>103.87</v>
      </c>
      <c r="F1406" t="n">
        <v>358.4</v>
      </c>
      <c r="G1406" t="n">
        <v>27.43</v>
      </c>
      <c r="H1406" t="n">
        <v>40.47</v>
      </c>
      <c r="I1406" t="n">
        <v>11.04</v>
      </c>
      <c r="J1406" t="n">
        <v>0</v>
      </c>
      <c r="L1406" t="n">
        <v>102.79</v>
      </c>
    </row>
    <row r="1407">
      <c r="A1407" s="4" t="n">
        <v>45602</v>
      </c>
      <c r="B1407" t="n">
        <v>30.66</v>
      </c>
      <c r="C1407" t="n">
        <v>30.69</v>
      </c>
      <c r="D1407" t="n">
        <v>28.78</v>
      </c>
      <c r="E1407" t="n">
        <v>116.97</v>
      </c>
      <c r="F1407" t="n">
        <v>422.91</v>
      </c>
      <c r="G1407" t="n">
        <v>27.12</v>
      </c>
      <c r="H1407" t="n">
        <v>46.39</v>
      </c>
      <c r="I1407" t="n">
        <v>11.04</v>
      </c>
      <c r="J1407" t="n">
        <v>0</v>
      </c>
      <c r="L1407" t="n">
        <v>102.79</v>
      </c>
    </row>
    <row r="1408">
      <c r="A1408" s="4" t="n">
        <v>45603</v>
      </c>
      <c r="B1408" t="n">
        <v>34.4</v>
      </c>
      <c r="C1408" t="n">
        <v>34.43</v>
      </c>
      <c r="D1408" t="n">
        <v>33.88</v>
      </c>
      <c r="E1408" t="n">
        <v>98.92</v>
      </c>
      <c r="F1408" t="n">
        <v>427.65</v>
      </c>
      <c r="G1408" t="n">
        <v>37.32</v>
      </c>
      <c r="H1408" t="n">
        <v>34.44</v>
      </c>
      <c r="I1408" t="n">
        <v>11.03</v>
      </c>
      <c r="J1408" t="n">
        <v>0</v>
      </c>
      <c r="L1408" t="n">
        <v>102.79</v>
      </c>
    </row>
    <row r="1409">
      <c r="A1409" s="4" t="n">
        <v>45604</v>
      </c>
      <c r="B1409" t="n">
        <v>38.25</v>
      </c>
      <c r="C1409" t="n">
        <v>38.25</v>
      </c>
      <c r="D1409" t="n">
        <v>38.24</v>
      </c>
      <c r="E1409" t="n">
        <v>72.09</v>
      </c>
      <c r="F1409" t="n">
        <v>355.97</v>
      </c>
      <c r="G1409" t="n">
        <v>39.94</v>
      </c>
      <c r="H1409" t="n">
        <v>47.41</v>
      </c>
      <c r="I1409" t="n">
        <v>11.01</v>
      </c>
      <c r="J1409" t="n">
        <v>0</v>
      </c>
      <c r="L1409" t="n">
        <v>102.79</v>
      </c>
    </row>
    <row r="1410">
      <c r="A1410" s="4" t="n">
        <v>45605</v>
      </c>
      <c r="B1410" t="n">
        <v>16.04</v>
      </c>
      <c r="C1410" t="n">
        <v>16.12</v>
      </c>
      <c r="D1410" t="n">
        <v>15.63</v>
      </c>
      <c r="E1410" t="n">
        <v>122.9</v>
      </c>
      <c r="F1410" t="n">
        <v>181.3</v>
      </c>
      <c r="G1410" t="n">
        <v>32</v>
      </c>
      <c r="H1410" t="n">
        <v>45.69</v>
      </c>
      <c r="I1410" t="n">
        <v>11.01</v>
      </c>
      <c r="J1410" t="n">
        <v>0.7</v>
      </c>
      <c r="L1410" t="n">
        <v>102.79</v>
      </c>
    </row>
    <row r="1411">
      <c r="A1411" s="4" t="n">
        <v>45606</v>
      </c>
      <c r="B1411" t="n">
        <v>11.82</v>
      </c>
      <c r="C1411" t="n">
        <v>11.85</v>
      </c>
      <c r="D1411" t="n">
        <v>11.91</v>
      </c>
      <c r="E1411" t="n">
        <v>99.72</v>
      </c>
      <c r="F1411" t="n">
        <v>189.73</v>
      </c>
      <c r="G1411" t="n">
        <v>26.72</v>
      </c>
      <c r="H1411" t="n">
        <v>37.24</v>
      </c>
      <c r="I1411" t="n">
        <v>11.01</v>
      </c>
      <c r="J1411" t="n">
        <v>0.5</v>
      </c>
      <c r="L1411" t="n">
        <v>102.79</v>
      </c>
    </row>
    <row r="1412">
      <c r="A1412" s="4" t="n">
        <v>45607</v>
      </c>
      <c r="B1412" t="n">
        <v>39.11</v>
      </c>
      <c r="C1412" t="n">
        <v>39.14</v>
      </c>
      <c r="D1412" t="n">
        <v>39.06</v>
      </c>
      <c r="E1412" t="n">
        <v>109.94</v>
      </c>
      <c r="F1412" t="n">
        <v>186.02</v>
      </c>
      <c r="G1412" t="n">
        <v>26.04</v>
      </c>
      <c r="H1412" t="n">
        <v>31.46</v>
      </c>
      <c r="I1412" t="n">
        <v>11</v>
      </c>
      <c r="J1412" t="n">
        <v>1.01</v>
      </c>
      <c r="L1412" t="n">
        <v>102.79</v>
      </c>
    </row>
    <row r="1413">
      <c r="A1413" s="4" t="n">
        <v>45608</v>
      </c>
      <c r="B1413" t="n">
        <v>51.58</v>
      </c>
      <c r="C1413" t="n">
        <v>51.62</v>
      </c>
      <c r="D1413" t="n">
        <v>51.48</v>
      </c>
      <c r="E1413" t="n">
        <v>97.55</v>
      </c>
      <c r="F1413" t="n">
        <v>230.84</v>
      </c>
      <c r="G1413" t="n">
        <v>30.96</v>
      </c>
      <c r="H1413" t="n">
        <v>30.44</v>
      </c>
      <c r="I1413" t="n">
        <v>10.99</v>
      </c>
      <c r="J1413" t="n">
        <v>0.98</v>
      </c>
      <c r="L1413" t="n">
        <v>102.79</v>
      </c>
    </row>
    <row r="1414">
      <c r="A1414" s="4" t="n">
        <v>45609</v>
      </c>
      <c r="B1414" t="n">
        <v>18.68</v>
      </c>
      <c r="C1414" t="n">
        <v>18.95</v>
      </c>
      <c r="D1414" t="n">
        <v>18.65</v>
      </c>
      <c r="E1414" t="n">
        <v>86.23</v>
      </c>
      <c r="F1414" t="n">
        <v>187.34</v>
      </c>
      <c r="G1414" t="n">
        <v>25.93</v>
      </c>
      <c r="H1414" t="n">
        <v>36.41</v>
      </c>
      <c r="I1414" t="n">
        <v>10.99</v>
      </c>
      <c r="J1414" t="n">
        <v>1.49</v>
      </c>
      <c r="L1414" t="n">
        <v>102.79</v>
      </c>
    </row>
    <row r="1415">
      <c r="A1415" s="4" t="n">
        <v>45610</v>
      </c>
      <c r="B1415" t="n">
        <v>16.22</v>
      </c>
      <c r="C1415" t="n">
        <v>16.37</v>
      </c>
      <c r="D1415" t="n">
        <v>13.52</v>
      </c>
      <c r="E1415" t="n">
        <v>121.14</v>
      </c>
      <c r="F1415" t="n">
        <v>203.48</v>
      </c>
      <c r="G1415" t="n">
        <v>27.08</v>
      </c>
      <c r="H1415" t="n">
        <v>34.83</v>
      </c>
      <c r="I1415" t="n">
        <v>10.98</v>
      </c>
      <c r="J1415" t="n">
        <v>0.99</v>
      </c>
      <c r="L1415" t="n">
        <v>102.79</v>
      </c>
    </row>
    <row r="1416">
      <c r="A1416" s="4" t="n">
        <v>45611</v>
      </c>
      <c r="B1416" t="n">
        <v>12.31</v>
      </c>
      <c r="C1416" t="n">
        <v>12.37</v>
      </c>
      <c r="D1416" t="n">
        <v>10.02</v>
      </c>
      <c r="E1416" t="n">
        <v>30.18</v>
      </c>
      <c r="F1416" t="n">
        <v>155.33</v>
      </c>
      <c r="G1416" t="n">
        <v>25.43</v>
      </c>
      <c r="H1416" t="n">
        <v>38.08</v>
      </c>
      <c r="I1416" t="n">
        <v>10.95</v>
      </c>
      <c r="J1416" t="n">
        <v>0.88</v>
      </c>
      <c r="L1416" t="n">
        <v>102.79</v>
      </c>
    </row>
    <row r="1417">
      <c r="A1417" s="4" t="n">
        <v>45612</v>
      </c>
      <c r="B1417" t="n">
        <v>10.34</v>
      </c>
      <c r="C1417" t="n">
        <v>10.46</v>
      </c>
      <c r="D1417" t="n">
        <v>6.9</v>
      </c>
      <c r="E1417" t="n">
        <v>98.03</v>
      </c>
      <c r="F1417" t="n">
        <v>156.68</v>
      </c>
      <c r="H1417" t="n">
        <v>36.19</v>
      </c>
      <c r="I1417" t="n">
        <v>10.95</v>
      </c>
      <c r="J1417" t="n">
        <v>0.49</v>
      </c>
      <c r="L1417" t="n">
        <v>102.79</v>
      </c>
    </row>
    <row r="1418">
      <c r="A1418" s="4" t="n">
        <v>45613</v>
      </c>
      <c r="B1418" t="n">
        <v>6.86</v>
      </c>
      <c r="C1418" t="n">
        <v>6.87</v>
      </c>
      <c r="D1418" t="n">
        <v>6.29</v>
      </c>
      <c r="E1418" t="n">
        <v>27.97</v>
      </c>
      <c r="F1418" t="n">
        <v>118.56</v>
      </c>
      <c r="G1418" t="n">
        <v>24.74</v>
      </c>
      <c r="H1418" t="n">
        <v>31.63</v>
      </c>
      <c r="I1418" t="n">
        <v>10.95</v>
      </c>
      <c r="J1418" t="n">
        <v>0.09</v>
      </c>
      <c r="L1418" t="n">
        <v>102.79</v>
      </c>
    </row>
    <row r="1419">
      <c r="A1419" s="4" t="n">
        <v>45614</v>
      </c>
      <c r="B1419" t="n">
        <v>11.29</v>
      </c>
      <c r="C1419" t="n">
        <v>11.38</v>
      </c>
      <c r="D1419" t="n">
        <v>9.23</v>
      </c>
      <c r="E1419" t="n">
        <v>47</v>
      </c>
      <c r="F1419" t="n">
        <v>156</v>
      </c>
      <c r="G1419" t="n">
        <v>24.72</v>
      </c>
      <c r="H1419" t="n">
        <v>35.1</v>
      </c>
      <c r="I1419" t="n">
        <v>10.95</v>
      </c>
      <c r="J1419" t="n">
        <v>0.4</v>
      </c>
      <c r="L1419" t="n">
        <v>102.79</v>
      </c>
    </row>
    <row r="1420">
      <c r="A1420" s="4" t="n">
        <v>45615</v>
      </c>
      <c r="B1420" t="n">
        <v>15.42</v>
      </c>
      <c r="C1420" t="n">
        <v>15.42</v>
      </c>
      <c r="D1420" t="n">
        <v>15.38</v>
      </c>
      <c r="E1420" t="n">
        <v>21.21</v>
      </c>
      <c r="F1420" t="n">
        <v>156.47</v>
      </c>
      <c r="G1420" t="n">
        <v>28</v>
      </c>
      <c r="H1420" t="n">
        <v>40.56</v>
      </c>
      <c r="I1420" t="n">
        <v>10.94</v>
      </c>
      <c r="J1420" t="n">
        <v>1.9</v>
      </c>
      <c r="L1420" t="n">
        <v>102.79</v>
      </c>
    </row>
    <row r="1421">
      <c r="A1421" s="4" t="n">
        <v>45616</v>
      </c>
      <c r="B1421" t="n">
        <v>13.23</v>
      </c>
      <c r="C1421" t="n">
        <v>13.33</v>
      </c>
      <c r="D1421" t="n">
        <v>10.5</v>
      </c>
      <c r="E1421" t="n">
        <v>22.12</v>
      </c>
      <c r="F1421" t="n">
        <v>169.53</v>
      </c>
      <c r="G1421" t="n">
        <v>29.51</v>
      </c>
      <c r="H1421" t="n">
        <v>45.21</v>
      </c>
      <c r="I1421" t="n">
        <v>10.94</v>
      </c>
      <c r="J1421" t="n">
        <v>1.19</v>
      </c>
      <c r="L1421" t="n">
        <v>102.79</v>
      </c>
    </row>
    <row r="1422">
      <c r="A1422" s="4" t="n">
        <v>45617</v>
      </c>
      <c r="B1422" t="n">
        <v>15.57</v>
      </c>
      <c r="C1422" t="n">
        <v>15.57</v>
      </c>
      <c r="D1422" t="n">
        <v>15.57</v>
      </c>
      <c r="E1422" t="n">
        <v>85.43000000000001</v>
      </c>
      <c r="F1422" t="n">
        <v>126.85</v>
      </c>
      <c r="G1422" t="n">
        <v>29.79</v>
      </c>
      <c r="H1422" t="n">
        <v>44.22</v>
      </c>
      <c r="I1422" t="n">
        <v>10.93</v>
      </c>
      <c r="J1422" t="n">
        <v>1.93</v>
      </c>
      <c r="L1422" t="n">
        <v>102.79</v>
      </c>
    </row>
    <row r="1423">
      <c r="A1423" s="4" t="n">
        <v>45618</v>
      </c>
      <c r="B1423" t="n">
        <v>17.76</v>
      </c>
      <c r="C1423" t="n">
        <v>17.74</v>
      </c>
      <c r="D1423" t="n">
        <v>17.79</v>
      </c>
      <c r="E1423" t="n">
        <v>95.31999999999999</v>
      </c>
      <c r="F1423" t="n">
        <v>154.26</v>
      </c>
      <c r="G1423" t="n">
        <v>25.01</v>
      </c>
      <c r="H1423" t="n">
        <v>42.62</v>
      </c>
      <c r="I1423" t="n">
        <v>10.91</v>
      </c>
      <c r="J1423" t="n">
        <v>12.36</v>
      </c>
      <c r="L1423" t="n">
        <v>102.79</v>
      </c>
    </row>
    <row r="1424">
      <c r="A1424" s="4" t="n">
        <v>45619</v>
      </c>
      <c r="B1424" t="n">
        <v>16.26</v>
      </c>
      <c r="C1424" t="n">
        <v>16.1</v>
      </c>
      <c r="D1424" t="n">
        <v>16.48</v>
      </c>
      <c r="E1424" t="n">
        <v>103.48</v>
      </c>
      <c r="F1424" t="n">
        <v>126.38</v>
      </c>
      <c r="G1424" t="n">
        <v>24.63</v>
      </c>
      <c r="H1424" t="n">
        <v>38.77</v>
      </c>
      <c r="I1424" t="n">
        <v>10.91</v>
      </c>
      <c r="J1424" t="n">
        <v>1.23</v>
      </c>
      <c r="L1424" t="n">
        <v>102.79</v>
      </c>
    </row>
    <row r="1425">
      <c r="A1425" s="4" t="n">
        <v>45620</v>
      </c>
      <c r="B1425" t="n">
        <v>11.67</v>
      </c>
      <c r="C1425" t="n">
        <v>11.56</v>
      </c>
      <c r="D1425" t="n">
        <v>11.81</v>
      </c>
      <c r="E1425" t="n">
        <v>65.78</v>
      </c>
      <c r="F1425" t="n">
        <v>51.21</v>
      </c>
      <c r="G1425" t="n">
        <v>26.08</v>
      </c>
      <c r="H1425" t="n">
        <v>44.88</v>
      </c>
      <c r="I1425" t="n">
        <v>10.91</v>
      </c>
      <c r="J1425" t="n">
        <v>8.460000000000001</v>
      </c>
      <c r="L1425" t="n">
        <v>102.79</v>
      </c>
    </row>
    <row r="1426">
      <c r="A1426" s="4" t="n">
        <v>45621</v>
      </c>
      <c r="B1426" t="n">
        <v>18.76</v>
      </c>
      <c r="C1426" t="n">
        <v>18.76</v>
      </c>
      <c r="D1426" t="n">
        <v>18.76</v>
      </c>
      <c r="E1426" t="n">
        <v>129.21</v>
      </c>
      <c r="F1426" t="n">
        <v>100.16</v>
      </c>
      <c r="G1426" t="n">
        <v>29.84</v>
      </c>
      <c r="H1426" t="n">
        <v>38.47</v>
      </c>
      <c r="I1426" t="n">
        <v>10.9</v>
      </c>
      <c r="J1426" t="n">
        <v>31</v>
      </c>
      <c r="L1426" t="n">
        <v>102.79</v>
      </c>
    </row>
    <row r="1427">
      <c r="A1427" s="4" t="n">
        <v>45622</v>
      </c>
      <c r="B1427" t="n">
        <v>57.71</v>
      </c>
      <c r="C1427" t="n">
        <v>57.73</v>
      </c>
      <c r="D1427" t="n">
        <v>57.25</v>
      </c>
      <c r="E1427" t="n">
        <v>88.01000000000001</v>
      </c>
      <c r="F1427" t="n">
        <v>113.44</v>
      </c>
      <c r="G1427" t="n">
        <v>27.85</v>
      </c>
      <c r="H1427" t="n">
        <v>36.64</v>
      </c>
      <c r="I1427" t="n">
        <v>10.89</v>
      </c>
      <c r="J1427" t="n">
        <v>24.2</v>
      </c>
      <c r="L1427" t="n">
        <v>102.79</v>
      </c>
    </row>
    <row r="1428">
      <c r="A1428" s="4" t="n">
        <v>45623</v>
      </c>
      <c r="B1428" t="n">
        <v>25.46</v>
      </c>
      <c r="C1428" t="n">
        <v>25.5</v>
      </c>
      <c r="D1428" t="n">
        <v>24.44</v>
      </c>
      <c r="E1428" t="n">
        <v>24.76</v>
      </c>
      <c r="F1428" t="n">
        <v>173.15</v>
      </c>
      <c r="H1428" t="n">
        <v>41.59</v>
      </c>
      <c r="I1428" t="n">
        <v>10.88</v>
      </c>
      <c r="J1428" t="n">
        <v>21.5</v>
      </c>
      <c r="L1428" t="n">
        <v>102.79</v>
      </c>
    </row>
    <row r="1429">
      <c r="A1429" s="4" t="n">
        <v>45624</v>
      </c>
      <c r="B1429" t="n">
        <v>70.95</v>
      </c>
      <c r="C1429" t="n">
        <v>71.03</v>
      </c>
      <c r="D1429" t="n">
        <v>69.01000000000001</v>
      </c>
      <c r="E1429" t="n">
        <v>103.75</v>
      </c>
      <c r="F1429" t="n">
        <v>180.84</v>
      </c>
      <c r="G1429" t="n">
        <v>26.56</v>
      </c>
      <c r="H1429" t="n">
        <v>38.51</v>
      </c>
      <c r="I1429" t="n">
        <v>10.88</v>
      </c>
      <c r="J1429" t="n">
        <v>25.4</v>
      </c>
      <c r="L1429" t="n">
        <v>102.79</v>
      </c>
    </row>
    <row r="1430">
      <c r="A1430" s="4" t="n">
        <v>45625</v>
      </c>
      <c r="B1430" t="n">
        <v>56.25</v>
      </c>
      <c r="C1430" t="n">
        <v>56.11</v>
      </c>
      <c r="D1430" t="n">
        <v>52.31</v>
      </c>
      <c r="E1430" t="n">
        <v>147.93</v>
      </c>
      <c r="F1430" t="n">
        <v>135.03</v>
      </c>
      <c r="G1430" t="n">
        <v>29.62</v>
      </c>
      <c r="H1430" t="n">
        <v>37.2</v>
      </c>
      <c r="I1430" t="n">
        <v>10.85</v>
      </c>
      <c r="J1430" t="n">
        <v>18.3</v>
      </c>
      <c r="L1430" t="n">
        <v>102.79</v>
      </c>
    </row>
    <row r="1431">
      <c r="A1431" s="4" t="n">
        <v>45626</v>
      </c>
      <c r="B1431" t="n">
        <v>0.9399999999999999</v>
      </c>
      <c r="C1431" t="n">
        <v>0.9399999999999999</v>
      </c>
      <c r="D1431" t="n">
        <v>1</v>
      </c>
      <c r="E1431" t="n">
        <v>2.02</v>
      </c>
      <c r="F1431" t="n">
        <v>98.2</v>
      </c>
      <c r="G1431" t="n">
        <v>25.17</v>
      </c>
      <c r="H1431" t="n">
        <v>36.03</v>
      </c>
      <c r="I1431" t="n">
        <v>10.85</v>
      </c>
      <c r="J1431" t="n">
        <v>16.04</v>
      </c>
      <c r="L1431" t="n">
        <v>102.79</v>
      </c>
    </row>
    <row r="1432">
      <c r="A1432" s="4" t="n">
        <v>45627</v>
      </c>
      <c r="B1432" t="n">
        <v>3.24</v>
      </c>
      <c r="C1432" t="n">
        <v>2.86</v>
      </c>
      <c r="D1432" t="n">
        <v>2.9</v>
      </c>
      <c r="E1432" t="n">
        <v>4.71</v>
      </c>
      <c r="F1432" t="n">
        <v>123.22</v>
      </c>
      <c r="G1432" t="n">
        <v>10.07</v>
      </c>
      <c r="H1432" t="n">
        <v>25.36</v>
      </c>
      <c r="I1432" t="n">
        <v>10.85</v>
      </c>
      <c r="J1432" t="n">
        <v>1.34</v>
      </c>
      <c r="L1432" t="n">
        <v>101.18</v>
      </c>
    </row>
    <row r="1433">
      <c r="A1433" s="4" t="n">
        <v>45628</v>
      </c>
      <c r="B1433" t="n">
        <v>21.35</v>
      </c>
      <c r="C1433" t="n">
        <v>21.35</v>
      </c>
      <c r="D1433" t="n">
        <v>21.35</v>
      </c>
      <c r="E1433" t="n">
        <v>21.76</v>
      </c>
      <c r="F1433" t="n">
        <v>148.83</v>
      </c>
      <c r="G1433" t="n">
        <v>21.58</v>
      </c>
      <c r="H1433" t="n">
        <v>32.38</v>
      </c>
      <c r="I1433" t="n">
        <v>11.39</v>
      </c>
      <c r="J1433" t="n">
        <v>9.81</v>
      </c>
      <c r="L1433" t="n">
        <v>101.18</v>
      </c>
    </row>
    <row r="1434">
      <c r="A1434" s="4" t="n">
        <v>45629</v>
      </c>
      <c r="B1434" t="n">
        <v>17.95</v>
      </c>
      <c r="C1434" t="n">
        <v>17.89</v>
      </c>
      <c r="D1434" t="n">
        <v>20.57</v>
      </c>
      <c r="E1434" t="n">
        <v>23.33</v>
      </c>
      <c r="F1434" t="n">
        <v>164.05</v>
      </c>
      <c r="G1434" t="n">
        <v>26.45</v>
      </c>
      <c r="H1434" t="n">
        <v>31.31</v>
      </c>
      <c r="I1434" t="n">
        <v>11.38</v>
      </c>
      <c r="J1434" t="n">
        <v>3.53</v>
      </c>
      <c r="L1434" t="n">
        <v>101.18</v>
      </c>
    </row>
    <row r="1435">
      <c r="A1435" s="4" t="n">
        <v>45630</v>
      </c>
      <c r="B1435" t="n">
        <v>1.07</v>
      </c>
      <c r="C1435" t="n">
        <v>1.07</v>
      </c>
      <c r="D1435" t="n">
        <v>1.07</v>
      </c>
      <c r="E1435" t="n">
        <v>2.21</v>
      </c>
      <c r="F1435" t="n">
        <v>175.58</v>
      </c>
      <c r="H1435" t="n">
        <v>33.79</v>
      </c>
      <c r="I1435" t="n">
        <v>11.38</v>
      </c>
      <c r="J1435" t="n">
        <v>2.71</v>
      </c>
      <c r="L1435" t="n">
        <v>101.18</v>
      </c>
    </row>
    <row r="1436">
      <c r="A1436" s="4" t="n">
        <v>45631</v>
      </c>
      <c r="B1436" t="n">
        <v>1.01</v>
      </c>
      <c r="C1436" t="n">
        <v>1.01</v>
      </c>
      <c r="D1436" t="n">
        <v>1.01</v>
      </c>
      <c r="E1436" t="n">
        <v>2.86</v>
      </c>
      <c r="F1436" t="n">
        <v>179.59</v>
      </c>
      <c r="H1436" t="n">
        <v>37.47</v>
      </c>
      <c r="I1436" t="n">
        <v>11.37</v>
      </c>
      <c r="J1436" t="n">
        <v>3.54</v>
      </c>
      <c r="L1436" t="n">
        <v>101.18</v>
      </c>
    </row>
    <row r="1437">
      <c r="A1437" s="4" t="n">
        <v>45632</v>
      </c>
      <c r="B1437" t="n">
        <v>0.97</v>
      </c>
      <c r="C1437" t="n">
        <v>0.99</v>
      </c>
      <c r="D1437" t="n">
        <v>0.83</v>
      </c>
      <c r="E1437" t="n">
        <v>2.11</v>
      </c>
      <c r="F1437" t="n">
        <v>177.88</v>
      </c>
      <c r="H1437" t="n">
        <v>30.27</v>
      </c>
      <c r="I1437" t="n">
        <v>11.35</v>
      </c>
      <c r="J1437" t="n">
        <v>3.02</v>
      </c>
      <c r="L1437" t="n">
        <v>101.18</v>
      </c>
    </row>
    <row r="1438">
      <c r="A1438" s="4" t="n">
        <v>45633</v>
      </c>
      <c r="B1438" t="n">
        <v>0.9</v>
      </c>
      <c r="C1438" t="n">
        <v>0.92</v>
      </c>
      <c r="D1438" t="n">
        <v>0.8100000000000001</v>
      </c>
      <c r="E1438" t="n">
        <v>1.37</v>
      </c>
      <c r="F1438" t="n">
        <v>183.79</v>
      </c>
      <c r="G1438" t="n">
        <v>25</v>
      </c>
      <c r="H1438" t="n">
        <v>10.95</v>
      </c>
      <c r="I1438" t="n">
        <v>11.35</v>
      </c>
      <c r="J1438" t="n">
        <v>0</v>
      </c>
      <c r="L1438" t="n">
        <v>101.18</v>
      </c>
    </row>
    <row r="1439">
      <c r="A1439" s="4" t="n">
        <v>45634</v>
      </c>
      <c r="B1439" t="n">
        <v>0.75</v>
      </c>
      <c r="C1439" t="n">
        <v>0.76</v>
      </c>
      <c r="D1439" t="n">
        <v>0.71</v>
      </c>
      <c r="E1439" t="n">
        <v>0.75</v>
      </c>
      <c r="F1439" t="n">
        <v>162.7</v>
      </c>
      <c r="G1439" t="n">
        <v>24.19</v>
      </c>
      <c r="H1439" t="n">
        <v>12.19</v>
      </c>
      <c r="I1439" t="n">
        <v>11.35</v>
      </c>
      <c r="J1439" t="n">
        <v>0</v>
      </c>
      <c r="L1439" t="n">
        <v>101.18</v>
      </c>
    </row>
    <row r="1440">
      <c r="A1440" s="4" t="n">
        <v>45635</v>
      </c>
      <c r="B1440" t="n">
        <v>8.15</v>
      </c>
      <c r="C1440" t="n">
        <v>8.140000000000001</v>
      </c>
      <c r="D1440" t="n">
        <v>8.140000000000001</v>
      </c>
      <c r="E1440" t="n">
        <v>8.15</v>
      </c>
      <c r="F1440" t="n">
        <v>192.83</v>
      </c>
      <c r="G1440" t="n">
        <v>24.78</v>
      </c>
      <c r="H1440" t="n">
        <v>27.32</v>
      </c>
      <c r="I1440" t="n">
        <v>11.34</v>
      </c>
      <c r="J1440" t="n">
        <v>0</v>
      </c>
      <c r="L1440" t="n">
        <v>101.18</v>
      </c>
    </row>
    <row r="1441">
      <c r="A1441" s="4" t="n">
        <v>45636</v>
      </c>
      <c r="B1441" t="n">
        <v>0.92</v>
      </c>
      <c r="C1441" t="n">
        <v>0.92</v>
      </c>
      <c r="D1441" t="n">
        <v>0.92</v>
      </c>
      <c r="E1441" t="n">
        <v>0.92</v>
      </c>
      <c r="F1441" t="n">
        <v>196.66</v>
      </c>
      <c r="G1441" t="n">
        <v>24.42</v>
      </c>
      <c r="H1441" t="n">
        <v>33.41</v>
      </c>
      <c r="I1441" t="n">
        <v>11.33</v>
      </c>
      <c r="J1441" t="n">
        <v>0</v>
      </c>
      <c r="L1441" t="n">
        <v>101.18</v>
      </c>
    </row>
    <row r="1442">
      <c r="A1442" s="4" t="n">
        <v>45637</v>
      </c>
      <c r="B1442" t="n">
        <v>0.95</v>
      </c>
      <c r="C1442" t="n">
        <v>0.95</v>
      </c>
      <c r="D1442" t="n">
        <v>0.95</v>
      </c>
      <c r="E1442" t="n">
        <v>1.87</v>
      </c>
      <c r="F1442" t="n">
        <v>200.11</v>
      </c>
      <c r="G1442" t="n">
        <v>25.3</v>
      </c>
      <c r="H1442" t="n">
        <v>34.27</v>
      </c>
      <c r="I1442" t="n">
        <v>11.33</v>
      </c>
      <c r="J1442" t="n">
        <v>0</v>
      </c>
      <c r="L1442" t="n">
        <v>101.18</v>
      </c>
    </row>
    <row r="1443">
      <c r="A1443" s="4" t="n">
        <v>45638</v>
      </c>
      <c r="B1443" t="n">
        <v>0.91</v>
      </c>
      <c r="C1443" t="n">
        <v>0.91</v>
      </c>
      <c r="D1443" t="n">
        <v>4.94</v>
      </c>
      <c r="E1443" t="n">
        <v>1.26</v>
      </c>
      <c r="F1443" t="n">
        <v>204.38</v>
      </c>
      <c r="G1443" t="n">
        <v>26.84</v>
      </c>
      <c r="H1443" t="n">
        <v>38.18</v>
      </c>
      <c r="I1443" t="n">
        <v>11.32</v>
      </c>
      <c r="J1443" t="n">
        <v>0</v>
      </c>
      <c r="L1443" t="n">
        <v>101.18</v>
      </c>
    </row>
    <row r="1444">
      <c r="A1444" s="4" t="n">
        <v>45639</v>
      </c>
      <c r="B1444" t="n">
        <v>0.83</v>
      </c>
      <c r="C1444" t="n">
        <v>0.83</v>
      </c>
      <c r="D1444" t="n">
        <v>4.57</v>
      </c>
      <c r="E1444" t="n">
        <v>0.83</v>
      </c>
      <c r="F1444" t="n">
        <v>218.07</v>
      </c>
      <c r="G1444" t="n">
        <v>25.19</v>
      </c>
      <c r="H1444" t="n">
        <v>36.91</v>
      </c>
      <c r="I1444" t="n">
        <v>11.29</v>
      </c>
      <c r="J1444" t="n">
        <v>0</v>
      </c>
      <c r="L1444" t="n">
        <v>101.18</v>
      </c>
    </row>
    <row r="1445">
      <c r="A1445" s="4" t="n">
        <v>45640</v>
      </c>
      <c r="B1445" t="n">
        <v>0.25</v>
      </c>
      <c r="C1445" t="n">
        <v>0.25</v>
      </c>
      <c r="D1445" t="n">
        <v>0.25</v>
      </c>
      <c r="E1445" t="n">
        <v>0.26</v>
      </c>
      <c r="F1445" t="n">
        <v>232.44</v>
      </c>
      <c r="G1445" t="n">
        <v>24.41</v>
      </c>
      <c r="H1445" t="n">
        <v>32.18</v>
      </c>
      <c r="I1445" t="n">
        <v>11.29</v>
      </c>
      <c r="J1445" t="n">
        <v>0</v>
      </c>
      <c r="L1445" t="n">
        <v>101.18</v>
      </c>
    </row>
    <row r="1446">
      <c r="A1446" s="4" t="n">
        <v>45641</v>
      </c>
      <c r="B1446" t="n">
        <v>0.2</v>
      </c>
      <c r="C1446" t="n">
        <v>0.2</v>
      </c>
      <c r="D1446" t="n">
        <v>0.2</v>
      </c>
      <c r="E1446" t="n">
        <v>0.2</v>
      </c>
      <c r="F1446" t="n">
        <v>215.69</v>
      </c>
      <c r="H1446" t="n">
        <v>25.71</v>
      </c>
      <c r="I1446" t="n">
        <v>11.29</v>
      </c>
      <c r="J1446" t="n">
        <v>0</v>
      </c>
      <c r="L1446" t="n">
        <v>101.18</v>
      </c>
    </row>
    <row r="1447">
      <c r="A1447" s="4" t="n">
        <v>45642</v>
      </c>
      <c r="B1447" t="n">
        <v>0.29</v>
      </c>
      <c r="C1447" t="n">
        <v>0.29</v>
      </c>
      <c r="D1447" t="n">
        <v>0.28</v>
      </c>
      <c r="E1447" t="n">
        <v>1.31</v>
      </c>
      <c r="F1447" t="n">
        <v>250.58</v>
      </c>
      <c r="G1447" t="n">
        <v>26.37</v>
      </c>
      <c r="H1447" t="n">
        <v>35.01</v>
      </c>
      <c r="I1447" t="n">
        <v>11.29</v>
      </c>
      <c r="J1447" t="n">
        <v>0</v>
      </c>
      <c r="L1447" t="n">
        <v>101.18</v>
      </c>
    </row>
    <row r="1448">
      <c r="A1448" s="4" t="n">
        <v>45643</v>
      </c>
      <c r="B1448" t="n">
        <v>0.29</v>
      </c>
      <c r="C1448" t="n">
        <v>0.29</v>
      </c>
      <c r="D1448" t="n">
        <v>0.28</v>
      </c>
      <c r="E1448" t="n">
        <v>0.62</v>
      </c>
      <c r="F1448" t="n">
        <v>242.16</v>
      </c>
      <c r="G1448" t="n">
        <v>24.84</v>
      </c>
      <c r="H1448" t="n">
        <v>30.37</v>
      </c>
      <c r="I1448" t="n">
        <v>11.28</v>
      </c>
      <c r="J1448" t="n">
        <v>0</v>
      </c>
      <c r="L1448" t="n">
        <v>101.18</v>
      </c>
    </row>
    <row r="1449">
      <c r="A1449" s="4" t="n">
        <v>45644</v>
      </c>
      <c r="B1449" t="n">
        <v>0.28</v>
      </c>
      <c r="C1449" t="n">
        <v>0.27</v>
      </c>
      <c r="D1449" t="n">
        <v>0.27</v>
      </c>
      <c r="E1449" t="n">
        <v>1.04</v>
      </c>
      <c r="F1449" t="n">
        <v>213.23</v>
      </c>
      <c r="G1449" t="n">
        <v>30.34</v>
      </c>
      <c r="H1449" t="n">
        <v>27.93</v>
      </c>
      <c r="I1449" t="n">
        <v>11.27</v>
      </c>
      <c r="J1449" t="n">
        <v>0</v>
      </c>
      <c r="L1449" t="n">
        <v>101.18</v>
      </c>
    </row>
    <row r="1450">
      <c r="A1450" s="4" t="n">
        <v>45645</v>
      </c>
      <c r="B1450" t="n">
        <v>0.29</v>
      </c>
      <c r="C1450" t="n">
        <v>0.29</v>
      </c>
      <c r="D1450" t="n">
        <v>0.29</v>
      </c>
      <c r="E1450" t="n">
        <v>0.71</v>
      </c>
      <c r="F1450" t="n">
        <v>203.09</v>
      </c>
      <c r="G1450" t="n">
        <v>27.94</v>
      </c>
      <c r="H1450" t="n">
        <v>33.89</v>
      </c>
      <c r="I1450" t="n">
        <v>11.27</v>
      </c>
      <c r="J1450" t="n">
        <v>18.46</v>
      </c>
      <c r="L1450" t="n">
        <v>101.18</v>
      </c>
    </row>
    <row r="1451">
      <c r="A1451" s="4" t="n">
        <v>45646</v>
      </c>
      <c r="B1451" t="n">
        <v>0.29</v>
      </c>
      <c r="C1451" t="n">
        <v>0.29</v>
      </c>
      <c r="D1451" t="n">
        <v>0.28</v>
      </c>
      <c r="E1451" t="n">
        <v>1.56</v>
      </c>
      <c r="F1451" t="n">
        <v>211.13</v>
      </c>
      <c r="G1451" t="n">
        <v>30.13</v>
      </c>
      <c r="H1451" t="n">
        <v>32.33</v>
      </c>
      <c r="I1451" t="n">
        <v>11.24</v>
      </c>
      <c r="J1451" t="n">
        <v>0</v>
      </c>
      <c r="L1451" t="n">
        <v>101.18</v>
      </c>
    </row>
    <row r="1452">
      <c r="A1452" s="4" t="n">
        <v>45647</v>
      </c>
      <c r="B1452" t="n">
        <v>0.43</v>
      </c>
      <c r="C1452" t="n">
        <v>0.43</v>
      </c>
      <c r="D1452" t="n">
        <v>0.42</v>
      </c>
      <c r="E1452" t="n">
        <v>0.91</v>
      </c>
      <c r="F1452" t="n">
        <v>217.28</v>
      </c>
      <c r="G1452" t="n">
        <v>17.34</v>
      </c>
      <c r="H1452" t="n">
        <v>31.69</v>
      </c>
      <c r="I1452" t="n">
        <v>11.24</v>
      </c>
      <c r="J1452" t="n">
        <v>0</v>
      </c>
      <c r="L1452" t="n">
        <v>101.18</v>
      </c>
    </row>
    <row r="1453">
      <c r="A1453" s="4" t="n">
        <v>45648</v>
      </c>
      <c r="B1453" t="n">
        <v>0.26</v>
      </c>
      <c r="C1453" t="n">
        <v>0.25</v>
      </c>
      <c r="D1453" t="n">
        <v>0.26</v>
      </c>
      <c r="E1453" t="n">
        <v>0.93</v>
      </c>
      <c r="F1453" t="n">
        <v>199.9</v>
      </c>
      <c r="G1453" t="n">
        <v>28.56</v>
      </c>
      <c r="H1453" t="n">
        <v>24.67</v>
      </c>
      <c r="I1453" t="n">
        <v>11.24</v>
      </c>
      <c r="J1453" t="n">
        <v>0</v>
      </c>
      <c r="L1453" t="n">
        <v>101.18</v>
      </c>
    </row>
    <row r="1454">
      <c r="A1454" s="4" t="n">
        <v>45649</v>
      </c>
      <c r="B1454" t="n">
        <v>0.42</v>
      </c>
      <c r="C1454" t="n">
        <v>0.42</v>
      </c>
      <c r="D1454" t="n">
        <v>0.42</v>
      </c>
      <c r="E1454" t="n">
        <v>2.19</v>
      </c>
      <c r="F1454" t="n">
        <v>163.72</v>
      </c>
      <c r="G1454" t="n">
        <v>26.15</v>
      </c>
      <c r="H1454" t="n">
        <v>38.5</v>
      </c>
      <c r="I1454" t="n">
        <v>11.22</v>
      </c>
      <c r="J1454" t="n">
        <v>0</v>
      </c>
      <c r="L1454" t="n">
        <v>101.18</v>
      </c>
    </row>
    <row r="1455">
      <c r="A1455" s="4" t="n">
        <v>45650</v>
      </c>
      <c r="B1455" t="n">
        <v>0.26</v>
      </c>
      <c r="C1455" t="n">
        <v>0.26</v>
      </c>
      <c r="D1455" t="n">
        <v>0.26</v>
      </c>
      <c r="E1455" t="n">
        <v>1.18</v>
      </c>
      <c r="F1455" t="n">
        <v>162.01</v>
      </c>
      <c r="G1455" t="n">
        <v>23.64</v>
      </c>
      <c r="H1455" t="n">
        <v>31.61</v>
      </c>
      <c r="I1455" t="n">
        <v>11.22</v>
      </c>
      <c r="J1455" t="n">
        <v>0</v>
      </c>
      <c r="L1455" t="n">
        <v>101.18</v>
      </c>
    </row>
    <row r="1456">
      <c r="A1456" s="4" t="n">
        <v>45651</v>
      </c>
      <c r="B1456" t="n">
        <v>0.25</v>
      </c>
      <c r="C1456" t="n">
        <v>0.25</v>
      </c>
      <c r="D1456" t="n">
        <v>0.25</v>
      </c>
      <c r="E1456" t="n">
        <v>1.31</v>
      </c>
      <c r="F1456" t="n">
        <v>97.19</v>
      </c>
      <c r="G1456" t="n">
        <v>5.44</v>
      </c>
      <c r="H1456" t="n">
        <v>17.17</v>
      </c>
      <c r="I1456" t="n">
        <v>11.22</v>
      </c>
      <c r="J1456" t="n">
        <v>0</v>
      </c>
      <c r="L1456" t="n">
        <v>101.18</v>
      </c>
    </row>
    <row r="1457">
      <c r="A1457" s="4" t="n">
        <v>45652</v>
      </c>
      <c r="B1457" t="n">
        <v>0.36</v>
      </c>
      <c r="C1457" t="n">
        <v>0.36</v>
      </c>
      <c r="D1457" t="n">
        <v>0.34</v>
      </c>
      <c r="E1457" t="n">
        <v>2.44</v>
      </c>
      <c r="F1457" t="n">
        <v>118.75</v>
      </c>
      <c r="G1457" t="n">
        <v>25.91</v>
      </c>
      <c r="H1457" t="n">
        <v>31.62</v>
      </c>
      <c r="I1457" t="n">
        <v>11.2</v>
      </c>
      <c r="J1457" t="n">
        <v>0</v>
      </c>
      <c r="L1457" t="n">
        <v>101.18</v>
      </c>
    </row>
    <row r="1458">
      <c r="A1458" s="4" t="n">
        <v>45653</v>
      </c>
      <c r="B1458" t="n">
        <v>0.39</v>
      </c>
      <c r="C1458" t="n">
        <v>0.4</v>
      </c>
      <c r="D1458" t="n">
        <v>0.35</v>
      </c>
      <c r="E1458" t="n">
        <v>1.33</v>
      </c>
      <c r="F1458" t="n">
        <v>87.65000000000001</v>
      </c>
      <c r="G1458" t="n">
        <v>26.01</v>
      </c>
      <c r="H1458" t="n">
        <v>31.77</v>
      </c>
      <c r="I1458" t="n">
        <v>11.19</v>
      </c>
      <c r="J1458" t="n">
        <v>0</v>
      </c>
      <c r="L1458" t="n">
        <v>101.18</v>
      </c>
    </row>
    <row r="1459">
      <c r="A1459" s="4" t="n">
        <v>45654</v>
      </c>
      <c r="B1459" t="n">
        <v>1.06</v>
      </c>
      <c r="C1459" t="n">
        <v>1.06</v>
      </c>
      <c r="D1459" t="n">
        <v>1.06</v>
      </c>
      <c r="E1459" t="n">
        <v>1.78</v>
      </c>
      <c r="F1459" t="n">
        <v>111.25</v>
      </c>
      <c r="H1459" t="n">
        <v>36.98</v>
      </c>
      <c r="I1459" t="n">
        <v>11.19</v>
      </c>
      <c r="J1459" t="n">
        <v>54.1</v>
      </c>
      <c r="L1459" t="n">
        <v>101.18</v>
      </c>
    </row>
    <row r="1460">
      <c r="A1460" s="4" t="n">
        <v>45655</v>
      </c>
      <c r="F1460" t="n">
        <v>66.51000000000001</v>
      </c>
      <c r="G1460" t="n">
        <v>26.13</v>
      </c>
      <c r="H1460" t="n">
        <v>38.34</v>
      </c>
      <c r="I1460" t="n">
        <v>11.19</v>
      </c>
      <c r="J1460" t="n">
        <v>49.6</v>
      </c>
      <c r="L1460" t="n">
        <v>101.18</v>
      </c>
    </row>
    <row r="1461">
      <c r="A1461" s="4" t="n">
        <v>45656</v>
      </c>
      <c r="B1461" t="n">
        <v>2.05</v>
      </c>
      <c r="C1461" t="n">
        <v>2.05</v>
      </c>
      <c r="D1461" t="n">
        <v>2.05</v>
      </c>
      <c r="E1461" t="n">
        <v>3.26</v>
      </c>
      <c r="F1461" t="n">
        <v>87.45</v>
      </c>
      <c r="G1461" t="n">
        <v>26.27</v>
      </c>
      <c r="H1461" t="n">
        <v>36.84</v>
      </c>
      <c r="I1461" t="n">
        <v>11.17</v>
      </c>
      <c r="J1461" t="n">
        <v>50</v>
      </c>
      <c r="L1461" t="n">
        <v>101.18</v>
      </c>
    </row>
    <row r="1462">
      <c r="A1462" s="4" t="n">
        <v>45657</v>
      </c>
      <c r="B1462" t="n">
        <v>1.14</v>
      </c>
      <c r="C1462" t="n">
        <v>1.14</v>
      </c>
      <c r="D1462" t="n">
        <v>1.14</v>
      </c>
      <c r="E1462" t="n">
        <v>1.54</v>
      </c>
      <c r="F1462" t="n">
        <v>36.83</v>
      </c>
      <c r="G1462" t="n">
        <v>32.07</v>
      </c>
      <c r="H1462" t="n">
        <v>35.47</v>
      </c>
      <c r="I1462" t="n">
        <v>11.17</v>
      </c>
      <c r="J1462" t="n">
        <v>34.38</v>
      </c>
      <c r="L1462" t="n">
        <v>101.18</v>
      </c>
    </row>
    <row r="1463">
      <c r="A1463" s="4" t="n">
        <v>45658</v>
      </c>
      <c r="B1463" t="n">
        <v>0.95</v>
      </c>
      <c r="C1463" t="n">
        <v>0.95</v>
      </c>
      <c r="D1463" t="n">
        <v>0.9399999999999999</v>
      </c>
      <c r="E1463" t="n">
        <v>0.95</v>
      </c>
      <c r="F1463" t="n">
        <v>48.95</v>
      </c>
      <c r="G1463" t="n">
        <v>7.87</v>
      </c>
      <c r="H1463" t="n">
        <v>36.91</v>
      </c>
      <c r="I1463" t="n">
        <v>11.61</v>
      </c>
      <c r="J1463" t="n">
        <v>55.02</v>
      </c>
      <c r="L1463" t="n">
        <v>98.47</v>
      </c>
    </row>
    <row r="1464">
      <c r="A1464" s="4" t="n">
        <v>45659</v>
      </c>
      <c r="B1464" t="n">
        <v>1.91</v>
      </c>
      <c r="C1464" t="n">
        <v>1.92</v>
      </c>
      <c r="D1464" t="n">
        <v>1.91</v>
      </c>
      <c r="E1464" t="n">
        <v>2.32</v>
      </c>
      <c r="F1464" t="n">
        <v>104.24</v>
      </c>
      <c r="G1464" t="n">
        <v>5.64</v>
      </c>
      <c r="H1464" t="n">
        <v>40.76</v>
      </c>
      <c r="I1464" t="n">
        <v>11.16</v>
      </c>
      <c r="J1464" t="n">
        <v>45.38</v>
      </c>
      <c r="L1464" t="n">
        <v>98.47</v>
      </c>
    </row>
    <row r="1465">
      <c r="A1465" s="4" t="n">
        <v>45660</v>
      </c>
      <c r="B1465" t="n">
        <v>2.49</v>
      </c>
      <c r="C1465" t="n">
        <v>2.49</v>
      </c>
      <c r="D1465" t="n">
        <v>2.48</v>
      </c>
      <c r="E1465" t="n">
        <v>3.03</v>
      </c>
      <c r="F1465" t="n">
        <v>115.03</v>
      </c>
      <c r="G1465" t="n">
        <v>28.38</v>
      </c>
      <c r="H1465" t="n">
        <v>37.98</v>
      </c>
      <c r="I1465" t="n">
        <v>11.59</v>
      </c>
      <c r="J1465" t="n">
        <v>56.36</v>
      </c>
      <c r="L1465" t="n">
        <v>98.47</v>
      </c>
    </row>
    <row r="1466">
      <c r="A1466" s="4" t="n">
        <v>45661</v>
      </c>
      <c r="B1466" t="n">
        <v>4.45</v>
      </c>
      <c r="C1466" t="n">
        <v>4.45</v>
      </c>
      <c r="D1466" t="n">
        <v>4.45</v>
      </c>
      <c r="E1466" t="n">
        <v>4.6</v>
      </c>
      <c r="F1466" t="n">
        <v>95.45999999999999</v>
      </c>
      <c r="H1466" t="n">
        <v>34.72</v>
      </c>
      <c r="I1466" t="n">
        <v>11.59</v>
      </c>
      <c r="J1466" t="n">
        <v>62.15</v>
      </c>
      <c r="L1466" t="n">
        <v>98.47</v>
      </c>
    </row>
    <row r="1467">
      <c r="A1467" s="4" t="n">
        <v>45662</v>
      </c>
      <c r="B1467" t="n">
        <v>4.1</v>
      </c>
      <c r="C1467" t="n">
        <v>4.11</v>
      </c>
      <c r="D1467" t="n">
        <v>4.1</v>
      </c>
      <c r="E1467" t="n">
        <v>4.2</v>
      </c>
      <c r="F1467" t="n">
        <v>40.36</v>
      </c>
      <c r="G1467" t="n">
        <v>24.6</v>
      </c>
      <c r="H1467" t="n">
        <v>27.98</v>
      </c>
      <c r="I1467" t="n">
        <v>11.59</v>
      </c>
      <c r="J1467" t="n">
        <v>77.33</v>
      </c>
      <c r="L1467" t="n">
        <v>98.47</v>
      </c>
    </row>
    <row r="1468">
      <c r="A1468" s="4" t="n">
        <v>45663</v>
      </c>
      <c r="B1468" t="n">
        <v>6.72</v>
      </c>
      <c r="C1468" t="n">
        <v>6.72</v>
      </c>
      <c r="D1468" t="n">
        <v>6.72</v>
      </c>
      <c r="E1468" t="n">
        <v>7.11</v>
      </c>
      <c r="F1468" t="n">
        <v>72.52</v>
      </c>
      <c r="G1468" t="n">
        <v>25.34</v>
      </c>
      <c r="H1468" t="n">
        <v>31.85</v>
      </c>
      <c r="I1468" t="n">
        <v>11.58</v>
      </c>
      <c r="J1468" t="n">
        <v>84.76000000000001</v>
      </c>
      <c r="L1468" t="n">
        <v>98.47</v>
      </c>
    </row>
    <row r="1469">
      <c r="A1469" s="4" t="n">
        <v>45664</v>
      </c>
      <c r="B1469" t="n">
        <v>6.89</v>
      </c>
      <c r="C1469" t="n">
        <v>6.9</v>
      </c>
      <c r="D1469" t="n">
        <v>6.89</v>
      </c>
      <c r="E1469" t="n">
        <v>7.5</v>
      </c>
      <c r="F1469" t="n">
        <v>78.92</v>
      </c>
      <c r="G1469" t="n">
        <v>26.3</v>
      </c>
      <c r="H1469" t="n">
        <v>35.08</v>
      </c>
      <c r="I1469" t="n">
        <v>11.57</v>
      </c>
      <c r="J1469" t="n">
        <v>91.67</v>
      </c>
      <c r="L1469" t="n">
        <v>98.47</v>
      </c>
    </row>
    <row r="1470">
      <c r="A1470" s="4" t="n">
        <v>45665</v>
      </c>
      <c r="B1470" t="n">
        <v>6.8</v>
      </c>
      <c r="C1470" t="n">
        <v>6.8</v>
      </c>
      <c r="D1470" t="n">
        <v>6.8</v>
      </c>
      <c r="E1470" t="n">
        <v>7.65</v>
      </c>
      <c r="F1470" t="n">
        <v>55.57</v>
      </c>
      <c r="G1470" t="n">
        <v>23.48</v>
      </c>
      <c r="H1470" t="n">
        <v>32.48</v>
      </c>
      <c r="I1470" t="n">
        <v>11.56</v>
      </c>
      <c r="J1470" t="n">
        <v>69.08</v>
      </c>
      <c r="L1470" t="n">
        <v>98.47</v>
      </c>
    </row>
    <row r="1471">
      <c r="A1471" s="4" t="n">
        <v>45666</v>
      </c>
      <c r="B1471" t="n">
        <v>6.87</v>
      </c>
      <c r="C1471" t="n">
        <v>6.87</v>
      </c>
      <c r="D1471" t="n">
        <v>6.86</v>
      </c>
      <c r="E1471" t="n">
        <v>7.64</v>
      </c>
      <c r="F1471" t="n">
        <v>50.98</v>
      </c>
      <c r="G1471" t="n">
        <v>22.39</v>
      </c>
      <c r="H1471" t="n">
        <v>27.84</v>
      </c>
      <c r="I1471" t="n">
        <v>11.55</v>
      </c>
      <c r="J1471" t="n">
        <v>65.02</v>
      </c>
      <c r="L1471" t="n">
        <v>98.47</v>
      </c>
    </row>
    <row r="1472">
      <c r="A1472" s="4" t="n">
        <v>45667</v>
      </c>
      <c r="B1472" t="n">
        <v>6.79</v>
      </c>
      <c r="C1472" t="n">
        <v>6.8</v>
      </c>
      <c r="D1472" t="n">
        <v>6.79</v>
      </c>
      <c r="E1472" t="n">
        <v>7.48</v>
      </c>
      <c r="F1472" t="n">
        <v>50.68</v>
      </c>
      <c r="G1472" t="n">
        <v>27.5</v>
      </c>
      <c r="H1472" t="n">
        <v>32.04</v>
      </c>
      <c r="I1472" t="n">
        <v>11.53</v>
      </c>
      <c r="J1472" t="n">
        <v>74.73</v>
      </c>
      <c r="L1472" t="n">
        <v>98.47</v>
      </c>
    </row>
    <row r="1473">
      <c r="A1473" s="4" t="n">
        <v>45668</v>
      </c>
      <c r="B1473" t="n">
        <v>0.92</v>
      </c>
      <c r="C1473" t="n">
        <v>0.92</v>
      </c>
      <c r="D1473" t="n">
        <v>0.92</v>
      </c>
      <c r="E1473" t="n">
        <v>2.21</v>
      </c>
      <c r="F1473" t="n">
        <v>61.72</v>
      </c>
      <c r="G1473" t="n">
        <v>25.87</v>
      </c>
      <c r="H1473" t="n">
        <v>34.22</v>
      </c>
      <c r="I1473" t="n">
        <v>11.53</v>
      </c>
      <c r="J1473" t="n">
        <v>92.88</v>
      </c>
      <c r="L1473" t="n">
        <v>98.47</v>
      </c>
    </row>
    <row r="1474">
      <c r="A1474" s="4" t="n">
        <v>45669</v>
      </c>
      <c r="B1474" t="n">
        <v>0.8100000000000001</v>
      </c>
      <c r="C1474" t="n">
        <v>0.8100000000000001</v>
      </c>
      <c r="D1474" t="n">
        <v>0.8100000000000001</v>
      </c>
      <c r="E1474" t="n">
        <v>2.26</v>
      </c>
      <c r="F1474" t="n">
        <v>68.37</v>
      </c>
      <c r="G1474" t="n">
        <v>24.94</v>
      </c>
      <c r="H1474" t="n">
        <v>18.89</v>
      </c>
      <c r="I1474" t="n">
        <v>11.53</v>
      </c>
      <c r="J1474" t="n">
        <v>93.34999999999999</v>
      </c>
      <c r="L1474" t="n">
        <v>98.47</v>
      </c>
    </row>
    <row r="1475">
      <c r="A1475" s="4" t="n">
        <v>45670</v>
      </c>
      <c r="B1475" t="n">
        <v>1.28</v>
      </c>
      <c r="C1475" t="n">
        <v>1.29</v>
      </c>
      <c r="D1475" t="n">
        <v>1.28</v>
      </c>
      <c r="E1475" t="n">
        <v>2.81</v>
      </c>
      <c r="F1475" t="n">
        <v>86.94</v>
      </c>
      <c r="G1475" t="n">
        <v>27.37</v>
      </c>
      <c r="H1475" t="n">
        <v>28.59</v>
      </c>
      <c r="I1475" t="n">
        <v>11.53</v>
      </c>
      <c r="J1475" t="n">
        <v>99.42</v>
      </c>
      <c r="L1475" t="n">
        <v>98.47</v>
      </c>
    </row>
    <row r="1476">
      <c r="A1476" s="4" t="n">
        <v>45671</v>
      </c>
      <c r="B1476" t="n">
        <v>1.28</v>
      </c>
      <c r="C1476" t="n">
        <v>1.28</v>
      </c>
      <c r="D1476" t="n">
        <v>1.29</v>
      </c>
      <c r="E1476" t="n">
        <v>2.7</v>
      </c>
      <c r="F1476" t="n">
        <v>102.45</v>
      </c>
      <c r="G1476" t="n">
        <v>28.9</v>
      </c>
      <c r="H1476" t="n">
        <v>30.84</v>
      </c>
      <c r="I1476" t="n">
        <v>11.51</v>
      </c>
      <c r="J1476" t="n">
        <v>102.62</v>
      </c>
      <c r="L1476" t="n">
        <v>98.47</v>
      </c>
    </row>
    <row r="1477">
      <c r="A1477" s="4" t="n">
        <v>45672</v>
      </c>
      <c r="B1477" t="n">
        <v>1.27</v>
      </c>
      <c r="C1477" t="n">
        <v>1.28</v>
      </c>
      <c r="D1477" t="n">
        <v>1.28</v>
      </c>
      <c r="E1477" t="n">
        <v>2.88</v>
      </c>
      <c r="F1477" t="n">
        <v>127.29</v>
      </c>
      <c r="G1477" t="n">
        <v>25.56</v>
      </c>
      <c r="H1477" t="n">
        <v>57.2</v>
      </c>
      <c r="I1477" t="n">
        <v>11.51</v>
      </c>
      <c r="J1477" t="n">
        <v>130.9</v>
      </c>
      <c r="L1477" t="n">
        <v>98.47</v>
      </c>
    </row>
    <row r="1478">
      <c r="A1478" s="4" t="n">
        <v>45673</v>
      </c>
      <c r="B1478" t="n">
        <v>1.24</v>
      </c>
      <c r="C1478" t="n">
        <v>1.26</v>
      </c>
      <c r="D1478" t="n">
        <v>1.23</v>
      </c>
      <c r="E1478" t="n">
        <v>2.08</v>
      </c>
      <c r="F1478" t="n">
        <v>138.89</v>
      </c>
      <c r="H1478" t="n">
        <v>41.16</v>
      </c>
      <c r="I1478" t="n">
        <v>11.5</v>
      </c>
      <c r="J1478" t="n">
        <v>149.17</v>
      </c>
      <c r="L1478" t="n">
        <v>98.47</v>
      </c>
    </row>
    <row r="1479">
      <c r="A1479" s="4" t="n">
        <v>45674</v>
      </c>
      <c r="B1479" t="n">
        <v>1.22</v>
      </c>
      <c r="C1479" t="n">
        <v>1.25</v>
      </c>
      <c r="D1479" t="n">
        <v>1.18</v>
      </c>
      <c r="E1479" t="n">
        <v>3.1</v>
      </c>
      <c r="F1479" t="n">
        <v>158.1</v>
      </c>
      <c r="H1479" t="n">
        <v>37.63</v>
      </c>
      <c r="I1479" t="n">
        <v>11.48</v>
      </c>
      <c r="J1479" t="n">
        <v>152.18</v>
      </c>
      <c r="L1479" t="n">
        <v>98.47</v>
      </c>
    </row>
    <row r="1480">
      <c r="A1480" s="4" t="n">
        <v>45675</v>
      </c>
      <c r="B1480" t="n">
        <v>4.22</v>
      </c>
      <c r="C1480" t="n">
        <v>4.78</v>
      </c>
      <c r="D1480" t="n">
        <v>3.57</v>
      </c>
      <c r="E1480" t="n">
        <v>4.96</v>
      </c>
      <c r="F1480" t="n">
        <v>153.24</v>
      </c>
      <c r="G1480" t="n">
        <v>59.15</v>
      </c>
      <c r="H1480" t="n">
        <v>39.25</v>
      </c>
      <c r="I1480" t="n">
        <v>11.48</v>
      </c>
      <c r="J1480" t="n">
        <v>151.4</v>
      </c>
      <c r="L1480" t="n">
        <v>98.47</v>
      </c>
    </row>
    <row r="1481">
      <c r="A1481" s="4" t="n">
        <v>45676</v>
      </c>
      <c r="B1481" t="n">
        <v>3.47</v>
      </c>
      <c r="C1481" t="n">
        <v>3.47</v>
      </c>
      <c r="D1481" t="n">
        <v>3.47</v>
      </c>
      <c r="E1481" t="n">
        <v>4.02</v>
      </c>
      <c r="F1481" t="n">
        <v>146.92</v>
      </c>
      <c r="G1481" t="n">
        <v>28.13</v>
      </c>
      <c r="H1481" t="n">
        <v>35.86</v>
      </c>
      <c r="I1481" t="n">
        <v>11.48</v>
      </c>
      <c r="J1481" t="n">
        <v>85.13</v>
      </c>
      <c r="L1481" t="n">
        <v>98.47</v>
      </c>
    </row>
    <row r="1482">
      <c r="A1482" s="4" t="n">
        <v>45677</v>
      </c>
      <c r="B1482" t="n">
        <v>7.38</v>
      </c>
      <c r="C1482" t="n">
        <v>7.69</v>
      </c>
      <c r="D1482" t="n">
        <v>6.97</v>
      </c>
      <c r="E1482" t="n">
        <v>7.49</v>
      </c>
      <c r="F1482" t="n">
        <v>149.98</v>
      </c>
      <c r="G1482" t="n">
        <v>30.85</v>
      </c>
      <c r="H1482" t="n">
        <v>35.52</v>
      </c>
      <c r="I1482" t="n">
        <v>11.47</v>
      </c>
      <c r="J1482" t="n">
        <v>53.95</v>
      </c>
      <c r="L1482" t="n">
        <v>98.47</v>
      </c>
    </row>
    <row r="1483">
      <c r="A1483" s="4" t="n">
        <v>45678</v>
      </c>
      <c r="B1483" t="n">
        <v>5.79</v>
      </c>
      <c r="C1483" t="n">
        <v>6.02</v>
      </c>
      <c r="D1483" t="n">
        <v>5.39</v>
      </c>
      <c r="E1483" t="n">
        <v>5.96</v>
      </c>
      <c r="F1483" t="n">
        <v>155.8</v>
      </c>
      <c r="G1483" t="n">
        <v>33.26</v>
      </c>
      <c r="H1483" t="n">
        <v>36.04</v>
      </c>
      <c r="I1483" t="n">
        <v>11.46</v>
      </c>
      <c r="J1483" t="n">
        <v>136.05</v>
      </c>
      <c r="L1483" t="n">
        <v>98.47</v>
      </c>
    </row>
    <row r="1484">
      <c r="A1484" s="4" t="n">
        <v>45679</v>
      </c>
      <c r="B1484" t="n">
        <v>5.81</v>
      </c>
      <c r="C1484" t="n">
        <v>5.9</v>
      </c>
      <c r="D1484" t="n">
        <v>4.71</v>
      </c>
      <c r="E1484" t="n">
        <v>5.21</v>
      </c>
      <c r="F1484" t="n">
        <v>162.92</v>
      </c>
      <c r="G1484" t="n">
        <v>26.72</v>
      </c>
      <c r="H1484" t="n">
        <v>42.24</v>
      </c>
      <c r="I1484" t="n">
        <v>11.45</v>
      </c>
      <c r="J1484" t="n">
        <v>155.97</v>
      </c>
      <c r="L1484" t="n">
        <v>98.47</v>
      </c>
    </row>
    <row r="1485">
      <c r="A1485" s="4" t="n">
        <v>45680</v>
      </c>
      <c r="B1485" t="n">
        <v>7.75</v>
      </c>
      <c r="C1485" t="n">
        <v>7.64</v>
      </c>
      <c r="D1485" t="n">
        <v>4.16</v>
      </c>
      <c r="E1485" t="n">
        <v>4.59</v>
      </c>
      <c r="F1485" t="n">
        <v>172.28</v>
      </c>
      <c r="G1485" t="n">
        <v>25.81</v>
      </c>
      <c r="H1485" t="n">
        <v>64.34</v>
      </c>
      <c r="I1485" t="n">
        <v>11.44</v>
      </c>
      <c r="J1485" t="n">
        <v>175.29</v>
      </c>
      <c r="L1485" t="n">
        <v>98.47</v>
      </c>
    </row>
    <row r="1486">
      <c r="A1486" s="4" t="n">
        <v>45681</v>
      </c>
      <c r="B1486" t="n">
        <v>31.32</v>
      </c>
      <c r="C1486" t="n">
        <v>31.46</v>
      </c>
      <c r="D1486" t="n">
        <v>0.59</v>
      </c>
      <c r="E1486" t="n">
        <v>0.53</v>
      </c>
      <c r="F1486" t="n">
        <v>160.18</v>
      </c>
      <c r="G1486" t="n">
        <v>21.83</v>
      </c>
      <c r="H1486" t="n">
        <v>41.28</v>
      </c>
      <c r="I1486" t="n">
        <v>11.42</v>
      </c>
      <c r="J1486" t="n">
        <v>168.62</v>
      </c>
      <c r="L1486" t="n">
        <v>98.47</v>
      </c>
    </row>
    <row r="1487">
      <c r="A1487" s="4" t="n">
        <v>45682</v>
      </c>
      <c r="B1487" t="n">
        <v>5.03</v>
      </c>
      <c r="C1487" t="n">
        <v>5.01</v>
      </c>
      <c r="D1487" t="n">
        <v>2.07</v>
      </c>
      <c r="E1487" t="n">
        <v>1.27</v>
      </c>
      <c r="F1487" t="n">
        <v>172.12</v>
      </c>
      <c r="G1487" t="n">
        <v>25.69</v>
      </c>
      <c r="H1487" t="n">
        <v>41.19</v>
      </c>
      <c r="I1487" t="n">
        <v>11.42</v>
      </c>
      <c r="J1487" t="n">
        <v>156.16</v>
      </c>
      <c r="L1487" t="n">
        <v>98.47</v>
      </c>
    </row>
    <row r="1488">
      <c r="A1488" s="4" t="n">
        <v>45683</v>
      </c>
      <c r="B1488" t="n">
        <v>4.49</v>
      </c>
      <c r="C1488" t="n">
        <v>4.59</v>
      </c>
      <c r="D1488" t="n">
        <v>3.45</v>
      </c>
      <c r="E1488" t="n">
        <v>2.78</v>
      </c>
      <c r="F1488" t="n">
        <v>180.36</v>
      </c>
      <c r="G1488" t="n">
        <v>21.33</v>
      </c>
      <c r="H1488" t="n">
        <v>31.45</v>
      </c>
      <c r="I1488" t="n">
        <v>11.42</v>
      </c>
      <c r="J1488" t="n">
        <v>63.7</v>
      </c>
      <c r="L1488" t="n">
        <v>98.47</v>
      </c>
    </row>
    <row r="1489">
      <c r="A1489" s="4" t="n">
        <v>45684</v>
      </c>
      <c r="B1489" t="n">
        <v>7.12</v>
      </c>
      <c r="C1489" t="n">
        <v>7.19</v>
      </c>
      <c r="D1489" t="n">
        <v>4.35</v>
      </c>
      <c r="E1489" t="n">
        <v>4.16</v>
      </c>
      <c r="F1489" t="n">
        <v>173.51</v>
      </c>
      <c r="G1489" t="n">
        <v>25.4</v>
      </c>
      <c r="H1489" t="n">
        <v>42.7</v>
      </c>
      <c r="I1489" t="n">
        <v>11.41</v>
      </c>
      <c r="J1489" t="n">
        <v>133.43</v>
      </c>
      <c r="L1489" t="n">
        <v>98.47</v>
      </c>
    </row>
    <row r="1490">
      <c r="A1490" s="4" t="n">
        <v>45685</v>
      </c>
      <c r="B1490" t="n">
        <v>7.52</v>
      </c>
      <c r="C1490" t="n">
        <v>7.55</v>
      </c>
      <c r="D1490" t="n">
        <v>4.39</v>
      </c>
      <c r="E1490" t="n">
        <v>2.52</v>
      </c>
      <c r="F1490" t="n">
        <v>173.19</v>
      </c>
      <c r="G1490" t="n">
        <v>28.44</v>
      </c>
      <c r="H1490" t="n">
        <v>45.4</v>
      </c>
      <c r="I1490" t="n">
        <v>11.41</v>
      </c>
      <c r="J1490" t="n">
        <v>184.65</v>
      </c>
      <c r="L1490" t="n">
        <v>98.47</v>
      </c>
    </row>
    <row r="1491">
      <c r="A1491" s="4" t="n">
        <v>45686</v>
      </c>
      <c r="B1491" t="n">
        <v>7.15</v>
      </c>
      <c r="C1491" t="n">
        <v>7.18</v>
      </c>
      <c r="D1491" t="n">
        <v>4.62</v>
      </c>
      <c r="E1491" t="n">
        <v>2.78</v>
      </c>
      <c r="F1491" t="n">
        <v>179.85</v>
      </c>
      <c r="G1491" t="n">
        <v>25.5</v>
      </c>
      <c r="H1491" t="n">
        <v>43.65</v>
      </c>
      <c r="I1491" t="n">
        <v>11.4</v>
      </c>
      <c r="J1491" t="n">
        <v>178.76</v>
      </c>
      <c r="L1491" t="n">
        <v>98.47</v>
      </c>
    </row>
    <row r="1492">
      <c r="A1492" s="4" t="n">
        <v>45687</v>
      </c>
      <c r="B1492" t="n">
        <v>6.96</v>
      </c>
      <c r="C1492" t="n">
        <v>6.96</v>
      </c>
      <c r="D1492" t="n">
        <v>4.53</v>
      </c>
      <c r="E1492" t="n">
        <v>3.12</v>
      </c>
      <c r="F1492" t="n">
        <v>166.47</v>
      </c>
      <c r="H1492" t="n">
        <v>41.6</v>
      </c>
      <c r="I1492" t="n">
        <v>11.39</v>
      </c>
      <c r="J1492" t="n">
        <v>167.45</v>
      </c>
      <c r="L1492" t="n">
        <v>98.47</v>
      </c>
    </row>
    <row r="1493">
      <c r="A1493" s="4" t="n">
        <v>45688</v>
      </c>
      <c r="B1493" t="n">
        <v>6.88</v>
      </c>
      <c r="C1493" t="n">
        <v>6.9</v>
      </c>
      <c r="D1493" t="n">
        <v>3.86</v>
      </c>
      <c r="E1493" t="n">
        <v>3.52</v>
      </c>
      <c r="F1493" t="n">
        <v>152.3</v>
      </c>
      <c r="G1493" t="n">
        <v>20.25</v>
      </c>
      <c r="H1493" t="n">
        <v>57.25</v>
      </c>
      <c r="I1493" t="n">
        <v>11.38</v>
      </c>
      <c r="J1493" t="n">
        <v>169.33</v>
      </c>
      <c r="L1493" t="n">
        <v>98.47</v>
      </c>
    </row>
    <row r="1494">
      <c r="A1494" s="4" t="n">
        <v>45689</v>
      </c>
      <c r="B1494" t="n">
        <v>7.66</v>
      </c>
      <c r="C1494" t="n">
        <v>7.7</v>
      </c>
      <c r="D1494" t="n">
        <v>0.72</v>
      </c>
      <c r="E1494" t="n">
        <v>1.48</v>
      </c>
      <c r="F1494" t="n">
        <v>150.22</v>
      </c>
      <c r="G1494" t="n">
        <v>30.45</v>
      </c>
      <c r="H1494" t="n">
        <v>56.43</v>
      </c>
      <c r="I1494" t="n">
        <v>11.84</v>
      </c>
      <c r="J1494" t="n">
        <v>190.14</v>
      </c>
      <c r="L1494" t="n">
        <v>102.83</v>
      </c>
    </row>
    <row r="1495">
      <c r="A1495" s="4" t="n">
        <v>45690</v>
      </c>
      <c r="B1495" t="n">
        <v>6.04</v>
      </c>
      <c r="C1495" t="n">
        <v>6.09</v>
      </c>
      <c r="D1495" t="n">
        <v>0.66</v>
      </c>
      <c r="E1495" t="n">
        <v>1.09</v>
      </c>
      <c r="F1495" t="n">
        <v>117.18</v>
      </c>
      <c r="G1495" t="n">
        <v>16.47</v>
      </c>
      <c r="H1495" t="n">
        <v>45.38</v>
      </c>
      <c r="I1495" t="n">
        <v>11.84</v>
      </c>
      <c r="J1495" t="n">
        <v>154.14</v>
      </c>
      <c r="L1495" t="n">
        <v>102.83</v>
      </c>
    </row>
    <row r="1496">
      <c r="A1496" s="4" t="n">
        <v>45691</v>
      </c>
      <c r="B1496" t="n">
        <v>10.53</v>
      </c>
      <c r="C1496" t="n">
        <v>10.51</v>
      </c>
      <c r="D1496" t="n">
        <v>0.28</v>
      </c>
      <c r="E1496" t="n">
        <v>2.27</v>
      </c>
      <c r="F1496" t="n">
        <v>154.82</v>
      </c>
      <c r="G1496" t="n">
        <v>27.83</v>
      </c>
      <c r="H1496" t="n">
        <v>78.66</v>
      </c>
      <c r="I1496" t="n">
        <v>11.83</v>
      </c>
      <c r="J1496" t="n">
        <v>169.9</v>
      </c>
      <c r="L1496" t="n">
        <v>102.83</v>
      </c>
    </row>
    <row r="1497">
      <c r="A1497" s="4" t="n">
        <v>45692</v>
      </c>
      <c r="B1497" t="n">
        <v>18.66</v>
      </c>
      <c r="C1497" t="n">
        <v>18.79</v>
      </c>
      <c r="D1497" t="n">
        <v>0.06</v>
      </c>
      <c r="E1497" t="n">
        <v>2.34</v>
      </c>
      <c r="F1497" t="n">
        <v>161.07</v>
      </c>
      <c r="G1497" t="n">
        <v>31.68</v>
      </c>
      <c r="H1497" t="n">
        <v>53.9</v>
      </c>
      <c r="I1497" t="n">
        <v>11.83</v>
      </c>
      <c r="J1497" t="n">
        <v>174.51</v>
      </c>
      <c r="L1497" t="n">
        <v>102.83</v>
      </c>
    </row>
    <row r="1498">
      <c r="A1498" s="4" t="n">
        <v>45693</v>
      </c>
      <c r="B1498" t="n">
        <v>10.81</v>
      </c>
      <c r="C1498" t="n">
        <v>10.79</v>
      </c>
      <c r="D1498" t="n">
        <v>0.02</v>
      </c>
      <c r="E1498" t="n">
        <v>2.21</v>
      </c>
      <c r="F1498" t="n">
        <v>170.45</v>
      </c>
      <c r="G1498" t="n">
        <v>31.26</v>
      </c>
      <c r="H1498" t="n">
        <v>51.58</v>
      </c>
      <c r="I1498" t="n">
        <v>11.82</v>
      </c>
      <c r="J1498" t="n">
        <v>174.11</v>
      </c>
      <c r="L1498" t="n">
        <v>102.83</v>
      </c>
    </row>
    <row r="1499">
      <c r="A1499" s="4" t="n">
        <v>45694</v>
      </c>
      <c r="B1499" t="n">
        <v>10.79</v>
      </c>
      <c r="C1499" t="n">
        <v>10.92</v>
      </c>
      <c r="D1499" t="n">
        <v>0.07000000000000001</v>
      </c>
      <c r="E1499" t="n">
        <v>1.52</v>
      </c>
      <c r="F1499" t="n">
        <v>175.69</v>
      </c>
      <c r="G1499" t="n">
        <v>29.72</v>
      </c>
      <c r="H1499" t="n">
        <v>54.11</v>
      </c>
      <c r="I1499" t="n">
        <v>11.82</v>
      </c>
      <c r="J1499" t="n">
        <v>173.81</v>
      </c>
      <c r="L1499" t="n">
        <v>102.83</v>
      </c>
    </row>
    <row r="1500">
      <c r="A1500" s="4" t="n">
        <v>45695</v>
      </c>
      <c r="B1500" t="n">
        <v>10.57</v>
      </c>
      <c r="C1500" t="n">
        <v>10.78</v>
      </c>
      <c r="D1500" t="n">
        <v>0.07000000000000001</v>
      </c>
      <c r="E1500" t="n">
        <v>2.27</v>
      </c>
      <c r="F1500" t="n">
        <v>154.32</v>
      </c>
      <c r="G1500" t="n">
        <v>27.54</v>
      </c>
      <c r="H1500" t="n">
        <v>56.13</v>
      </c>
      <c r="I1500" t="n">
        <v>11.81</v>
      </c>
      <c r="J1500" t="n">
        <v>147.97</v>
      </c>
      <c r="L1500" t="n">
        <v>102.83</v>
      </c>
    </row>
    <row r="1501">
      <c r="A1501" s="4" t="n">
        <v>45696</v>
      </c>
      <c r="B1501" t="n">
        <v>13.21</v>
      </c>
      <c r="C1501" t="n">
        <v>13.2</v>
      </c>
      <c r="D1501" t="n">
        <v>0</v>
      </c>
      <c r="E1501" t="n">
        <v>1.81</v>
      </c>
      <c r="F1501" t="n">
        <v>119.17</v>
      </c>
      <c r="G1501" t="n">
        <v>27.45</v>
      </c>
      <c r="H1501" t="n">
        <v>55.99</v>
      </c>
      <c r="I1501" t="n">
        <v>11.81</v>
      </c>
      <c r="J1501" t="n">
        <v>126.5</v>
      </c>
      <c r="L1501" t="n">
        <v>102.83</v>
      </c>
    </row>
    <row r="1502">
      <c r="A1502" s="4" t="n">
        <v>45697</v>
      </c>
      <c r="B1502" t="n">
        <v>10.91</v>
      </c>
      <c r="C1502" t="n">
        <v>11.04</v>
      </c>
      <c r="D1502" t="n">
        <v>0</v>
      </c>
      <c r="E1502" t="n">
        <v>0.5</v>
      </c>
      <c r="F1502" t="n">
        <v>151.12</v>
      </c>
      <c r="G1502" t="n">
        <v>26.07</v>
      </c>
      <c r="H1502" t="n">
        <v>54.22</v>
      </c>
      <c r="I1502" t="n">
        <v>11.81</v>
      </c>
      <c r="J1502" t="n">
        <v>208.44</v>
      </c>
      <c r="L1502" t="n">
        <v>102.83</v>
      </c>
    </row>
    <row r="1503">
      <c r="A1503" s="4" t="n">
        <v>45698</v>
      </c>
      <c r="B1503" t="n">
        <v>19.78</v>
      </c>
      <c r="C1503" t="n">
        <v>20.12</v>
      </c>
      <c r="D1503" t="n">
        <v>0.1</v>
      </c>
      <c r="E1503" t="n">
        <v>1.16</v>
      </c>
      <c r="F1503" t="n">
        <v>143.51</v>
      </c>
      <c r="G1503" t="n">
        <v>76.38</v>
      </c>
      <c r="H1503" t="n">
        <v>149.51</v>
      </c>
      <c r="I1503" t="n">
        <v>11.8</v>
      </c>
      <c r="J1503" t="n">
        <v>174.43</v>
      </c>
      <c r="L1503" t="n">
        <v>102.83</v>
      </c>
    </row>
    <row r="1504">
      <c r="A1504" s="4" t="n">
        <v>45699</v>
      </c>
      <c r="B1504" t="n">
        <v>54.5</v>
      </c>
      <c r="C1504" t="n">
        <v>53.79</v>
      </c>
      <c r="D1504" t="n">
        <v>0.1</v>
      </c>
      <c r="E1504" t="n">
        <v>1.52</v>
      </c>
      <c r="F1504" t="n">
        <v>99.16</v>
      </c>
      <c r="G1504" t="n">
        <v>31.48</v>
      </c>
      <c r="H1504" t="n">
        <v>54.02</v>
      </c>
      <c r="I1504" t="n">
        <v>11.8</v>
      </c>
      <c r="J1504" t="n">
        <v>177.52</v>
      </c>
      <c r="L1504" t="n">
        <v>102.83</v>
      </c>
    </row>
    <row r="1505">
      <c r="A1505" s="4" t="n">
        <v>45700</v>
      </c>
      <c r="B1505" t="n">
        <v>18.8</v>
      </c>
      <c r="C1505" t="n">
        <v>19.2</v>
      </c>
      <c r="D1505" t="n">
        <v>0.12</v>
      </c>
      <c r="E1505" t="n">
        <v>1.29</v>
      </c>
      <c r="F1505" t="n">
        <v>146.95</v>
      </c>
      <c r="G1505" t="n">
        <v>30.84</v>
      </c>
      <c r="H1505" t="n">
        <v>54.45</v>
      </c>
      <c r="I1505" t="n">
        <v>11.8</v>
      </c>
      <c r="J1505" t="n">
        <v>185.73</v>
      </c>
      <c r="L1505" t="n">
        <v>102.83</v>
      </c>
    </row>
    <row r="1506">
      <c r="A1506" s="4" t="n">
        <v>45701</v>
      </c>
      <c r="B1506" t="n">
        <v>18.64</v>
      </c>
      <c r="C1506" t="n">
        <v>18.78</v>
      </c>
      <c r="D1506" t="n">
        <v>0.09</v>
      </c>
      <c r="E1506" t="n">
        <v>1.54</v>
      </c>
      <c r="F1506" t="n">
        <v>132.62</v>
      </c>
      <c r="G1506" t="n">
        <v>31.56</v>
      </c>
      <c r="H1506" t="n">
        <v>79.33</v>
      </c>
      <c r="I1506" t="n">
        <v>11.79</v>
      </c>
      <c r="J1506" t="n">
        <v>193.2</v>
      </c>
      <c r="L1506" t="n">
        <v>102.83</v>
      </c>
    </row>
    <row r="1507">
      <c r="A1507" s="4" t="n">
        <v>45702</v>
      </c>
      <c r="B1507" t="n">
        <v>17.86</v>
      </c>
      <c r="C1507" t="n">
        <v>18.15</v>
      </c>
      <c r="D1507" t="n">
        <v>0.17</v>
      </c>
      <c r="E1507" t="n">
        <v>1.85</v>
      </c>
      <c r="F1507" t="n">
        <v>110.8</v>
      </c>
      <c r="G1507" t="n">
        <v>24.75</v>
      </c>
      <c r="H1507" t="n">
        <v>75.78</v>
      </c>
      <c r="I1507" t="n">
        <v>11.78</v>
      </c>
      <c r="J1507" t="n">
        <v>114.5</v>
      </c>
      <c r="L1507" t="n">
        <v>102.83</v>
      </c>
    </row>
    <row r="1508">
      <c r="A1508" s="4" t="n">
        <v>45703</v>
      </c>
      <c r="B1508" t="n">
        <v>16.3</v>
      </c>
      <c r="C1508" t="n">
        <v>18</v>
      </c>
      <c r="D1508" t="n">
        <v>0.07000000000000001</v>
      </c>
      <c r="E1508" t="n">
        <v>1.62</v>
      </c>
      <c r="F1508" t="n">
        <v>107.04</v>
      </c>
      <c r="G1508" t="n">
        <v>26.12</v>
      </c>
      <c r="H1508" t="n">
        <v>60.08</v>
      </c>
      <c r="I1508" t="n">
        <v>11.78</v>
      </c>
      <c r="J1508" t="n">
        <v>136.63</v>
      </c>
      <c r="L1508" t="n">
        <v>102.83</v>
      </c>
    </row>
    <row r="1509">
      <c r="A1509" s="4" t="n">
        <v>45704</v>
      </c>
      <c r="B1509" t="n">
        <v>13.63</v>
      </c>
      <c r="C1509" t="n">
        <v>13.95</v>
      </c>
      <c r="D1509" t="n">
        <v>0.03</v>
      </c>
      <c r="E1509" t="n">
        <v>0.74</v>
      </c>
      <c r="F1509" t="n">
        <v>83.81</v>
      </c>
      <c r="G1509" t="n">
        <v>21.76</v>
      </c>
      <c r="H1509" t="n">
        <v>65.81</v>
      </c>
      <c r="I1509" t="n">
        <v>11.78</v>
      </c>
      <c r="J1509" t="n">
        <v>170.48</v>
      </c>
      <c r="L1509" t="n">
        <v>102.83</v>
      </c>
    </row>
    <row r="1510">
      <c r="A1510" s="4" t="n">
        <v>45705</v>
      </c>
      <c r="B1510" t="n">
        <v>21.58</v>
      </c>
      <c r="C1510" t="n">
        <v>22.04</v>
      </c>
      <c r="D1510" t="n">
        <v>0.39</v>
      </c>
      <c r="E1510" t="n">
        <v>1.44</v>
      </c>
      <c r="F1510" t="n">
        <v>74.48</v>
      </c>
      <c r="G1510" t="n">
        <v>20.65</v>
      </c>
      <c r="H1510" t="n">
        <v>46.89</v>
      </c>
      <c r="I1510" t="n">
        <v>11.77</v>
      </c>
      <c r="J1510" t="n">
        <v>165.16</v>
      </c>
      <c r="L1510" t="n">
        <v>102.83</v>
      </c>
    </row>
    <row r="1511">
      <c r="A1511" s="4" t="n">
        <v>45706</v>
      </c>
      <c r="B1511" t="n">
        <v>21.81</v>
      </c>
      <c r="C1511" t="n">
        <v>22.29</v>
      </c>
      <c r="D1511" t="n">
        <v>4.23</v>
      </c>
      <c r="E1511" t="n">
        <v>2.4</v>
      </c>
      <c r="F1511" t="n">
        <v>65.76000000000001</v>
      </c>
      <c r="G1511" t="n">
        <v>24.05</v>
      </c>
      <c r="H1511" t="n">
        <v>13.51</v>
      </c>
      <c r="I1511" t="n">
        <v>11.77</v>
      </c>
      <c r="J1511" t="n">
        <v>118.51</v>
      </c>
      <c r="L1511" t="n">
        <v>102.83</v>
      </c>
    </row>
    <row r="1512">
      <c r="A1512" s="4" t="n">
        <v>45707</v>
      </c>
      <c r="B1512" t="n">
        <v>21.78</v>
      </c>
      <c r="C1512" t="n">
        <v>22.19</v>
      </c>
      <c r="D1512" t="n">
        <v>5.11</v>
      </c>
      <c r="E1512" t="n">
        <v>0.44</v>
      </c>
      <c r="F1512" t="n">
        <v>55.91</v>
      </c>
      <c r="G1512" t="n">
        <v>27.03</v>
      </c>
      <c r="H1512" t="n">
        <v>27.1</v>
      </c>
      <c r="I1512" t="n">
        <v>11.77</v>
      </c>
      <c r="J1512" t="n">
        <v>106.68</v>
      </c>
      <c r="L1512" t="n">
        <v>102.83</v>
      </c>
    </row>
    <row r="1513">
      <c r="A1513" s="4" t="n">
        <v>45708</v>
      </c>
      <c r="B1513" t="n">
        <v>21.13</v>
      </c>
      <c r="C1513" t="n">
        <v>21.39</v>
      </c>
      <c r="D1513" t="n">
        <v>2.35</v>
      </c>
      <c r="E1513" t="n">
        <v>3.13</v>
      </c>
      <c r="F1513" t="n">
        <v>61.75</v>
      </c>
      <c r="G1513" t="n">
        <v>21.36</v>
      </c>
      <c r="H1513" t="n">
        <v>50.71</v>
      </c>
      <c r="I1513" t="n">
        <v>11.76</v>
      </c>
      <c r="J1513" t="n">
        <v>119.3</v>
      </c>
      <c r="L1513" t="n">
        <v>102.83</v>
      </c>
    </row>
    <row r="1514">
      <c r="A1514" s="4" t="n">
        <v>45709</v>
      </c>
      <c r="B1514" t="n">
        <v>21.22</v>
      </c>
      <c r="C1514" t="n">
        <v>21.5</v>
      </c>
      <c r="D1514" t="n">
        <v>0.34</v>
      </c>
      <c r="E1514" t="n">
        <v>0.12</v>
      </c>
      <c r="F1514" t="n">
        <v>50.96</v>
      </c>
      <c r="G1514" t="n">
        <v>26.86</v>
      </c>
      <c r="H1514" t="n">
        <v>126.95</v>
      </c>
      <c r="I1514" t="n">
        <v>11.75</v>
      </c>
      <c r="J1514" t="n">
        <v>156.15</v>
      </c>
      <c r="L1514" t="n">
        <v>102.83</v>
      </c>
    </row>
    <row r="1515">
      <c r="A1515" s="4" t="n">
        <v>45710</v>
      </c>
      <c r="B1515" t="n">
        <v>15.52</v>
      </c>
      <c r="C1515" t="n">
        <v>17.85</v>
      </c>
      <c r="D1515" t="n">
        <v>0.7</v>
      </c>
      <c r="E1515" t="n">
        <v>1.5</v>
      </c>
      <c r="F1515" t="n">
        <v>48.43</v>
      </c>
      <c r="G1515" t="n">
        <v>27.31</v>
      </c>
      <c r="H1515" t="n">
        <v>36.94</v>
      </c>
      <c r="I1515" t="n">
        <v>11.75</v>
      </c>
      <c r="J1515" t="n">
        <v>155.36</v>
      </c>
      <c r="L1515" t="n">
        <v>102.83</v>
      </c>
    </row>
    <row r="1516">
      <c r="A1516" s="4" t="n">
        <v>45711</v>
      </c>
      <c r="B1516" t="n">
        <v>12.23</v>
      </c>
      <c r="C1516" t="n">
        <v>12.51</v>
      </c>
      <c r="D1516" t="n">
        <v>0.04</v>
      </c>
      <c r="E1516" t="n">
        <v>0.93</v>
      </c>
      <c r="F1516" t="n">
        <v>47.44</v>
      </c>
      <c r="G1516" t="n">
        <v>23.37</v>
      </c>
      <c r="H1516" t="n">
        <v>34.11</v>
      </c>
      <c r="I1516" t="n">
        <v>11.75</v>
      </c>
      <c r="J1516" t="n">
        <v>146.75</v>
      </c>
      <c r="L1516" t="n">
        <v>102.83</v>
      </c>
    </row>
    <row r="1517">
      <c r="A1517" s="4" t="n">
        <v>45712</v>
      </c>
      <c r="B1517" t="n">
        <v>19.46</v>
      </c>
      <c r="C1517" t="n">
        <v>19.75</v>
      </c>
      <c r="D1517" t="n">
        <v>5.91</v>
      </c>
      <c r="E1517" t="n">
        <v>4.15</v>
      </c>
      <c r="F1517" t="n">
        <v>64.7</v>
      </c>
      <c r="G1517" t="n">
        <v>24.88</v>
      </c>
      <c r="H1517" t="n">
        <v>47.05</v>
      </c>
      <c r="I1517" t="n">
        <v>11.75</v>
      </c>
      <c r="J1517" t="n">
        <v>153.31</v>
      </c>
      <c r="L1517" t="n">
        <v>102.83</v>
      </c>
    </row>
    <row r="1518">
      <c r="A1518" s="4" t="n">
        <v>45713</v>
      </c>
      <c r="B1518" t="n">
        <v>22.02</v>
      </c>
      <c r="C1518" t="n">
        <v>22.25</v>
      </c>
      <c r="D1518" t="n">
        <v>0.23</v>
      </c>
      <c r="E1518" t="n">
        <v>1.98</v>
      </c>
      <c r="F1518" t="n">
        <v>73.52</v>
      </c>
      <c r="G1518" t="n">
        <v>28.99</v>
      </c>
      <c r="H1518" t="n">
        <v>42.43</v>
      </c>
      <c r="I1518" t="n">
        <v>11.75</v>
      </c>
      <c r="J1518" t="n">
        <v>187.62</v>
      </c>
      <c r="L1518" t="n">
        <v>102.83</v>
      </c>
    </row>
    <row r="1519">
      <c r="A1519" s="4" t="n">
        <v>45714</v>
      </c>
      <c r="B1519" t="n">
        <v>20.94</v>
      </c>
      <c r="C1519" t="n">
        <v>21.01</v>
      </c>
      <c r="D1519" t="n">
        <v>1.19</v>
      </c>
      <c r="E1519" t="n">
        <v>3.4</v>
      </c>
      <c r="F1519" t="n">
        <v>64.06999999999999</v>
      </c>
      <c r="G1519" t="n">
        <v>25.67</v>
      </c>
      <c r="H1519" t="n">
        <v>44.39</v>
      </c>
      <c r="I1519" t="n">
        <v>11.74</v>
      </c>
      <c r="J1519" t="n">
        <v>153.62</v>
      </c>
      <c r="L1519" t="n">
        <v>102.83</v>
      </c>
    </row>
    <row r="1520">
      <c r="A1520" s="4" t="n">
        <v>45715</v>
      </c>
      <c r="B1520" t="n">
        <v>20.95</v>
      </c>
      <c r="C1520" t="n">
        <v>21.04</v>
      </c>
      <c r="D1520" t="n">
        <v>0.58</v>
      </c>
      <c r="E1520" t="n">
        <v>3.39</v>
      </c>
      <c r="F1520" t="n">
        <v>57.82</v>
      </c>
      <c r="G1520" t="n">
        <v>29.29</v>
      </c>
      <c r="H1520" t="n">
        <v>43.9</v>
      </c>
      <c r="I1520" t="n">
        <v>11.74</v>
      </c>
      <c r="J1520" t="n">
        <v>147.63</v>
      </c>
      <c r="L1520" t="n">
        <v>102.83</v>
      </c>
    </row>
    <row r="1521">
      <c r="A1521" s="4" t="n">
        <v>45716</v>
      </c>
      <c r="B1521" t="n">
        <v>19.35</v>
      </c>
      <c r="C1521" t="n">
        <v>19.5</v>
      </c>
      <c r="D1521" t="n">
        <v>0.35</v>
      </c>
      <c r="E1521" t="n">
        <v>2.24</v>
      </c>
      <c r="F1521" t="n">
        <v>57.07</v>
      </c>
      <c r="G1521" t="n">
        <v>25.98</v>
      </c>
      <c r="H1521" t="n">
        <v>48.88</v>
      </c>
      <c r="I1521" t="n">
        <v>11.71</v>
      </c>
      <c r="J1521" t="n">
        <v>174.5</v>
      </c>
      <c r="L1521" t="n">
        <v>102.83</v>
      </c>
    </row>
    <row r="1522">
      <c r="A1522" s="4" t="n">
        <v>45717</v>
      </c>
      <c r="B1522" t="n">
        <v>44.23</v>
      </c>
      <c r="C1522" t="n">
        <v>51.71</v>
      </c>
      <c r="D1522" t="n">
        <v>0.31</v>
      </c>
      <c r="E1522" t="n">
        <v>1.41</v>
      </c>
      <c r="F1522" t="n">
        <v>40.96</v>
      </c>
      <c r="G1522" t="n">
        <v>30.52</v>
      </c>
      <c r="H1522" t="n">
        <v>48.43</v>
      </c>
      <c r="I1522" t="n">
        <v>11.71</v>
      </c>
      <c r="J1522" t="n">
        <v>99.69</v>
      </c>
      <c r="L1522" t="n">
        <v>107.53</v>
      </c>
    </row>
    <row r="1523">
      <c r="A1523" s="4" t="n">
        <v>45718</v>
      </c>
      <c r="B1523" t="n">
        <v>36.61</v>
      </c>
      <c r="C1523" t="n">
        <v>36.58</v>
      </c>
      <c r="D1523" t="n">
        <v>0.13</v>
      </c>
      <c r="E1523" t="n">
        <v>1.31</v>
      </c>
      <c r="F1523" t="n">
        <v>36.74</v>
      </c>
      <c r="G1523" t="n">
        <v>28.37</v>
      </c>
      <c r="H1523" t="n">
        <v>20.08</v>
      </c>
      <c r="I1523" t="n">
        <v>11.71</v>
      </c>
      <c r="J1523" t="n">
        <v>112.49</v>
      </c>
      <c r="L1523" t="n">
        <v>107.53</v>
      </c>
    </row>
    <row r="1524">
      <c r="A1524" s="4" t="n">
        <v>45719</v>
      </c>
      <c r="B1524" t="n">
        <v>47.29</v>
      </c>
      <c r="C1524" t="n">
        <v>54.83</v>
      </c>
      <c r="D1524" t="n">
        <v>0.3</v>
      </c>
      <c r="E1524" t="n">
        <v>1.66</v>
      </c>
      <c r="F1524" t="n">
        <v>51.84</v>
      </c>
      <c r="G1524" t="n">
        <v>85.44</v>
      </c>
      <c r="H1524" t="n">
        <v>37.73</v>
      </c>
      <c r="I1524" t="n">
        <v>11.71</v>
      </c>
      <c r="J1524" t="n">
        <v>83.58</v>
      </c>
      <c r="L1524" t="n">
        <v>107.53</v>
      </c>
    </row>
    <row r="1525">
      <c r="A1525" s="4" t="n">
        <v>45720</v>
      </c>
      <c r="B1525" t="n">
        <v>44.19</v>
      </c>
      <c r="C1525" t="n">
        <v>55</v>
      </c>
      <c r="D1525" t="n">
        <v>0.2</v>
      </c>
      <c r="E1525" t="n">
        <v>1.67</v>
      </c>
      <c r="F1525" t="n">
        <v>63.17</v>
      </c>
      <c r="G1525" t="n">
        <v>33.03</v>
      </c>
      <c r="H1525" t="n">
        <v>34.13</v>
      </c>
      <c r="I1525" t="n">
        <v>11.71</v>
      </c>
      <c r="J1525" t="n">
        <v>135.66</v>
      </c>
      <c r="L1525" t="n">
        <v>107.53</v>
      </c>
    </row>
    <row r="1526">
      <c r="A1526" s="4" t="n">
        <v>45721</v>
      </c>
      <c r="B1526" t="n">
        <v>54.31</v>
      </c>
      <c r="C1526" t="n">
        <v>55.76</v>
      </c>
      <c r="D1526" t="n">
        <v>0.44</v>
      </c>
      <c r="E1526" t="n">
        <v>0.5</v>
      </c>
      <c r="F1526" t="n">
        <v>54.14</v>
      </c>
      <c r="G1526" t="n">
        <v>33.57</v>
      </c>
      <c r="H1526" t="n">
        <v>185.13</v>
      </c>
      <c r="I1526" t="n">
        <v>11.89</v>
      </c>
      <c r="J1526" t="n">
        <v>160.89</v>
      </c>
      <c r="L1526" t="n">
        <v>107.53</v>
      </c>
    </row>
    <row r="1527">
      <c r="A1527" s="4" t="n">
        <v>45722</v>
      </c>
      <c r="B1527" t="n">
        <v>54.86</v>
      </c>
      <c r="C1527" t="n">
        <v>56.19</v>
      </c>
      <c r="D1527" t="n">
        <v>0.39</v>
      </c>
      <c r="E1527" t="n">
        <v>0.92</v>
      </c>
      <c r="F1527" t="n">
        <v>54.71</v>
      </c>
      <c r="G1527" t="n">
        <v>79.66</v>
      </c>
      <c r="H1527" t="n">
        <v>192.39</v>
      </c>
      <c r="I1527" t="n">
        <v>11.89</v>
      </c>
      <c r="J1527" t="n">
        <v>156.51</v>
      </c>
      <c r="L1527" t="n">
        <v>107.53</v>
      </c>
    </row>
    <row r="1528">
      <c r="A1528" s="4" t="n">
        <v>45723</v>
      </c>
      <c r="B1528" t="n">
        <v>55.18</v>
      </c>
      <c r="C1528" t="n">
        <v>56.19</v>
      </c>
      <c r="D1528" t="n">
        <v>0.64</v>
      </c>
      <c r="E1528" t="n">
        <v>2.12</v>
      </c>
      <c r="F1528" t="n">
        <v>45.61</v>
      </c>
      <c r="G1528" t="n">
        <v>107.24</v>
      </c>
      <c r="H1528" t="n">
        <v>226.39</v>
      </c>
      <c r="I1528" t="n">
        <v>11.87</v>
      </c>
      <c r="J1528" t="n">
        <v>133.08</v>
      </c>
      <c r="L1528" t="n">
        <v>107.53</v>
      </c>
    </row>
    <row r="1529">
      <c r="A1529" s="4" t="n">
        <v>45724</v>
      </c>
      <c r="B1529" t="n">
        <v>46.64</v>
      </c>
      <c r="C1529" t="n">
        <v>58.9</v>
      </c>
      <c r="D1529" t="n">
        <v>0.33</v>
      </c>
      <c r="E1529" t="n">
        <v>1.96</v>
      </c>
      <c r="F1529" t="n">
        <v>44.98</v>
      </c>
      <c r="G1529" t="n">
        <v>27.43</v>
      </c>
      <c r="H1529" t="n">
        <v>77.62</v>
      </c>
      <c r="I1529" t="n">
        <v>11.87</v>
      </c>
      <c r="J1529" t="n">
        <v>66.15000000000001</v>
      </c>
      <c r="L1529" t="n">
        <v>107.53</v>
      </c>
    </row>
    <row r="1530">
      <c r="A1530" s="4" t="n">
        <v>45725</v>
      </c>
      <c r="B1530" t="n">
        <v>38.01</v>
      </c>
      <c r="C1530" t="n">
        <v>39.02</v>
      </c>
      <c r="D1530" t="n">
        <v>0.19</v>
      </c>
      <c r="E1530" t="n">
        <v>1.72</v>
      </c>
      <c r="F1530" t="n">
        <v>44.92</v>
      </c>
      <c r="G1530" t="n">
        <v>27.31</v>
      </c>
      <c r="H1530" t="n">
        <v>36.03</v>
      </c>
      <c r="I1530" t="n">
        <v>11.87</v>
      </c>
      <c r="J1530" t="n">
        <v>25.2</v>
      </c>
      <c r="L1530" t="n">
        <v>107.53</v>
      </c>
    </row>
    <row r="1531">
      <c r="A1531" s="4" t="n">
        <v>45726</v>
      </c>
      <c r="B1531" t="n">
        <v>59.33</v>
      </c>
      <c r="C1531" t="n">
        <v>60.58</v>
      </c>
      <c r="D1531" t="n">
        <v>5.76</v>
      </c>
      <c r="E1531" t="n">
        <v>0.38</v>
      </c>
      <c r="F1531" t="n">
        <v>58.35</v>
      </c>
      <c r="G1531" t="n">
        <v>28.54</v>
      </c>
      <c r="H1531" t="n">
        <v>24.11</v>
      </c>
      <c r="I1531" t="n">
        <v>11.87</v>
      </c>
      <c r="J1531" t="n">
        <v>98.15000000000001</v>
      </c>
      <c r="L1531" t="n">
        <v>107.53</v>
      </c>
    </row>
    <row r="1532">
      <c r="A1532" s="4" t="n">
        <v>45727</v>
      </c>
      <c r="B1532" t="n">
        <v>60.57</v>
      </c>
      <c r="C1532" t="n">
        <v>61</v>
      </c>
      <c r="D1532" t="n">
        <v>0.9399999999999999</v>
      </c>
      <c r="E1532" t="n">
        <v>1.65</v>
      </c>
      <c r="F1532" t="n">
        <v>69.08</v>
      </c>
      <c r="G1532" t="n">
        <v>28.11</v>
      </c>
      <c r="H1532" t="n">
        <v>36.88</v>
      </c>
      <c r="I1532" t="n">
        <v>11.86</v>
      </c>
      <c r="J1532" t="n">
        <v>92.83</v>
      </c>
      <c r="L1532" t="n">
        <v>107.53</v>
      </c>
    </row>
    <row r="1533">
      <c r="A1533" s="4" t="n">
        <v>45728</v>
      </c>
      <c r="B1533" t="n">
        <v>60.83</v>
      </c>
      <c r="C1533" t="n">
        <v>61.26</v>
      </c>
      <c r="D1533" t="n">
        <v>1.06</v>
      </c>
      <c r="E1533" t="n">
        <v>2</v>
      </c>
      <c r="F1533" t="n">
        <v>66.90000000000001</v>
      </c>
      <c r="G1533" t="n">
        <v>29.25</v>
      </c>
      <c r="H1533" t="n">
        <v>33.2</v>
      </c>
      <c r="I1533" t="n">
        <v>11.86</v>
      </c>
      <c r="J1533" t="n">
        <v>74.12</v>
      </c>
      <c r="L1533" t="n">
        <v>107.53</v>
      </c>
    </row>
    <row r="1534">
      <c r="A1534" s="4" t="n">
        <v>45729</v>
      </c>
      <c r="B1534" t="n">
        <v>59.58</v>
      </c>
      <c r="C1534" t="n">
        <v>59.85</v>
      </c>
      <c r="D1534" t="n">
        <v>1.75</v>
      </c>
      <c r="E1534" t="n">
        <v>1.65</v>
      </c>
      <c r="F1534" t="n">
        <v>61.22</v>
      </c>
      <c r="G1534" t="n">
        <v>25.71</v>
      </c>
      <c r="H1534" t="n">
        <v>28.06</v>
      </c>
      <c r="I1534" t="n">
        <v>11.86</v>
      </c>
      <c r="J1534" t="n">
        <v>94.65000000000001</v>
      </c>
      <c r="L1534" t="n">
        <v>107.53</v>
      </c>
    </row>
    <row r="1535">
      <c r="A1535" s="4" t="n">
        <v>45730</v>
      </c>
      <c r="B1535" t="n">
        <v>60.13</v>
      </c>
      <c r="C1535" t="n">
        <v>60.55</v>
      </c>
      <c r="D1535" t="n">
        <v>6.79</v>
      </c>
      <c r="E1535" t="n">
        <v>1.63</v>
      </c>
      <c r="F1535" t="n">
        <v>58.61</v>
      </c>
      <c r="G1535" t="n">
        <v>29.91</v>
      </c>
      <c r="H1535" t="n">
        <v>26.94</v>
      </c>
      <c r="I1535" t="n">
        <v>11.84</v>
      </c>
      <c r="J1535" t="n">
        <v>100</v>
      </c>
      <c r="L1535" t="n">
        <v>107.53</v>
      </c>
    </row>
    <row r="1536">
      <c r="A1536" s="4" t="n">
        <v>45731</v>
      </c>
      <c r="B1536" t="n">
        <v>56.72</v>
      </c>
      <c r="C1536" t="n">
        <v>56.5</v>
      </c>
      <c r="D1536" t="n">
        <v>4.1</v>
      </c>
      <c r="E1536" t="n">
        <v>2.21</v>
      </c>
      <c r="F1536" t="n">
        <v>57.76</v>
      </c>
      <c r="G1536" t="n">
        <v>20.2</v>
      </c>
      <c r="H1536" t="n">
        <v>21</v>
      </c>
      <c r="I1536" t="n">
        <v>11.84</v>
      </c>
      <c r="J1536" t="n">
        <v>94.05</v>
      </c>
      <c r="L1536" t="n">
        <v>107.53</v>
      </c>
    </row>
    <row r="1537">
      <c r="A1537" s="4" t="n">
        <v>45732</v>
      </c>
      <c r="B1537" t="n">
        <v>43.31</v>
      </c>
      <c r="C1537" t="n">
        <v>43.78</v>
      </c>
      <c r="D1537" t="n">
        <v>9.94</v>
      </c>
      <c r="E1537" t="n">
        <v>1.65</v>
      </c>
      <c r="F1537" t="n">
        <v>58.31</v>
      </c>
      <c r="G1537" t="n">
        <v>23.36</v>
      </c>
      <c r="H1537" t="n">
        <v>19.46</v>
      </c>
      <c r="I1537" t="n">
        <v>11.84</v>
      </c>
      <c r="J1537" t="n">
        <v>82.22</v>
      </c>
      <c r="L1537" t="n">
        <v>107.53</v>
      </c>
    </row>
    <row r="1538">
      <c r="A1538" s="4" t="n">
        <v>45733</v>
      </c>
      <c r="B1538" t="n">
        <v>70.01000000000001</v>
      </c>
      <c r="C1538" t="n">
        <v>70.59999999999999</v>
      </c>
      <c r="D1538" t="n">
        <v>22.53</v>
      </c>
      <c r="E1538" t="n">
        <v>7.32</v>
      </c>
      <c r="F1538" t="n">
        <v>62.65</v>
      </c>
      <c r="G1538" t="n">
        <v>25.97</v>
      </c>
      <c r="H1538" t="n">
        <v>27.94</v>
      </c>
      <c r="I1538" t="n">
        <v>11.84</v>
      </c>
      <c r="J1538" t="n">
        <v>95.3</v>
      </c>
      <c r="L1538" t="n">
        <v>107.53</v>
      </c>
    </row>
    <row r="1539">
      <c r="A1539" s="4" t="n">
        <v>45734</v>
      </c>
      <c r="B1539" t="n">
        <v>71.39</v>
      </c>
      <c r="C1539" t="n">
        <v>71.73</v>
      </c>
      <c r="D1539" t="n">
        <v>6.71</v>
      </c>
      <c r="E1539" t="n">
        <v>2.74</v>
      </c>
      <c r="F1539" t="n">
        <v>58.16</v>
      </c>
      <c r="G1539" t="n">
        <v>22.72</v>
      </c>
      <c r="H1539" t="n">
        <v>42.3</v>
      </c>
      <c r="I1539" t="n">
        <v>11.84</v>
      </c>
      <c r="J1539" t="n">
        <v>116.85</v>
      </c>
      <c r="L1539" t="n">
        <v>107.53</v>
      </c>
    </row>
    <row r="1540">
      <c r="A1540" s="4" t="n">
        <v>45735</v>
      </c>
      <c r="B1540" t="n">
        <v>70.20999999999999</v>
      </c>
      <c r="C1540" t="n">
        <v>70.53</v>
      </c>
      <c r="D1540" t="n">
        <v>19.29</v>
      </c>
      <c r="E1540" t="n">
        <v>2.82</v>
      </c>
      <c r="F1540" t="n">
        <v>62.07</v>
      </c>
      <c r="G1540" t="n">
        <v>25.71</v>
      </c>
      <c r="H1540" t="n">
        <v>57.94</v>
      </c>
      <c r="I1540" t="n">
        <v>11.83</v>
      </c>
      <c r="J1540" t="n">
        <v>150.36</v>
      </c>
      <c r="L1540" t="n">
        <v>107.53</v>
      </c>
    </row>
    <row r="1541">
      <c r="A1541" s="4" t="n">
        <v>45736</v>
      </c>
      <c r="B1541" t="n">
        <v>69.25</v>
      </c>
      <c r="C1541" t="n">
        <v>69.81</v>
      </c>
      <c r="D1541" t="n">
        <v>19.88</v>
      </c>
      <c r="E1541" t="n">
        <v>3.97</v>
      </c>
      <c r="F1541" t="n">
        <v>65.05</v>
      </c>
      <c r="G1541" t="n">
        <v>17.9</v>
      </c>
      <c r="H1541" t="n">
        <v>54.3</v>
      </c>
      <c r="I1541" t="n">
        <v>11.83</v>
      </c>
      <c r="J1541" t="n">
        <v>185.02</v>
      </c>
      <c r="L1541" t="n">
        <v>107.53</v>
      </c>
    </row>
    <row r="1542">
      <c r="A1542" s="4" t="n">
        <v>45737</v>
      </c>
      <c r="B1542" t="n">
        <v>65.76000000000001</v>
      </c>
      <c r="C1542" t="n">
        <v>67.5</v>
      </c>
      <c r="D1542" t="n">
        <v>22.47</v>
      </c>
      <c r="E1542" t="n">
        <v>3.7</v>
      </c>
      <c r="F1542" t="n">
        <v>53.89</v>
      </c>
      <c r="G1542" t="n">
        <v>21.87</v>
      </c>
      <c r="H1542" t="n">
        <v>51.89</v>
      </c>
      <c r="I1542" t="n">
        <v>11.81</v>
      </c>
      <c r="J1542" t="n">
        <v>129.58</v>
      </c>
      <c r="L1542" t="n">
        <v>107.53</v>
      </c>
    </row>
    <row r="1543">
      <c r="A1543" s="4" t="n">
        <v>45738</v>
      </c>
      <c r="B1543" t="n">
        <v>46.62</v>
      </c>
      <c r="C1543" t="n">
        <v>49.14</v>
      </c>
      <c r="D1543" t="n">
        <v>15.36</v>
      </c>
      <c r="E1543" t="n">
        <v>2.49</v>
      </c>
      <c r="F1543" t="n">
        <v>49.87</v>
      </c>
      <c r="G1543" t="n">
        <v>27.06</v>
      </c>
      <c r="H1543" t="n">
        <v>40.7</v>
      </c>
      <c r="I1543" t="n">
        <v>11.81</v>
      </c>
      <c r="J1543" t="n">
        <v>81.72</v>
      </c>
      <c r="L1543" t="n">
        <v>107.53</v>
      </c>
    </row>
    <row r="1544">
      <c r="A1544" s="4" t="n">
        <v>45739</v>
      </c>
      <c r="B1544" t="n">
        <v>39.74</v>
      </c>
      <c r="C1544" t="n">
        <v>39.62</v>
      </c>
      <c r="D1544" t="n">
        <v>2.5</v>
      </c>
      <c r="E1544" t="n">
        <v>1.25</v>
      </c>
      <c r="F1544" t="n">
        <v>38.41</v>
      </c>
      <c r="G1544" t="n">
        <v>21.08</v>
      </c>
      <c r="H1544" t="n">
        <v>23.86</v>
      </c>
      <c r="I1544" t="n">
        <v>11.81</v>
      </c>
      <c r="J1544" t="n">
        <v>78.33</v>
      </c>
      <c r="L1544" t="n">
        <v>107.53</v>
      </c>
    </row>
    <row r="1545">
      <c r="A1545" s="4" t="n">
        <v>45740</v>
      </c>
      <c r="B1545" t="n">
        <v>65.98999999999999</v>
      </c>
      <c r="C1545" t="n">
        <v>66.61</v>
      </c>
      <c r="D1545" t="n">
        <v>24.77</v>
      </c>
      <c r="E1545" t="n">
        <v>3.74</v>
      </c>
      <c r="F1545" t="n">
        <v>47.09</v>
      </c>
      <c r="G1545" t="n">
        <v>23.24</v>
      </c>
      <c r="H1545" t="n">
        <v>29.59</v>
      </c>
      <c r="I1545" t="n">
        <v>11.81</v>
      </c>
      <c r="J1545" t="n">
        <v>97.5</v>
      </c>
      <c r="L1545" t="n">
        <v>107.53</v>
      </c>
    </row>
    <row r="1546">
      <c r="A1546" s="4" t="n">
        <v>45741</v>
      </c>
      <c r="B1546" t="n">
        <v>69.37</v>
      </c>
      <c r="C1546" t="n">
        <v>69.76000000000001</v>
      </c>
      <c r="D1546" t="n">
        <v>14.79</v>
      </c>
      <c r="E1546" t="n">
        <v>3.73</v>
      </c>
      <c r="F1546" t="n">
        <v>67.38</v>
      </c>
      <c r="G1546" t="n">
        <v>26.18</v>
      </c>
      <c r="H1546" t="n">
        <v>37.44</v>
      </c>
      <c r="I1546" t="n">
        <v>11.81</v>
      </c>
      <c r="J1546" t="n">
        <v>95</v>
      </c>
      <c r="L1546" t="n">
        <v>107.53</v>
      </c>
    </row>
    <row r="1547">
      <c r="A1547" s="4" t="n">
        <v>45742</v>
      </c>
      <c r="B1547" t="n">
        <v>67.16</v>
      </c>
      <c r="C1547" t="n">
        <v>67.78</v>
      </c>
      <c r="D1547" t="n">
        <v>18.58</v>
      </c>
      <c r="E1547" t="n">
        <v>4.13</v>
      </c>
      <c r="F1547" t="n">
        <v>59.44</v>
      </c>
      <c r="G1547" t="n">
        <v>24.3</v>
      </c>
      <c r="H1547" t="n">
        <v>28.53</v>
      </c>
      <c r="I1547" t="n">
        <v>11.81</v>
      </c>
      <c r="J1547" t="n">
        <v>74.17</v>
      </c>
      <c r="L1547" t="n">
        <v>107.53</v>
      </c>
    </row>
    <row r="1548">
      <c r="A1548" s="4" t="n">
        <v>45743</v>
      </c>
      <c r="B1548" t="n">
        <v>67.61</v>
      </c>
      <c r="C1548" t="n">
        <v>68.23999999999999</v>
      </c>
      <c r="D1548" t="n">
        <v>14.19</v>
      </c>
      <c r="E1548" t="n">
        <v>3.47</v>
      </c>
      <c r="F1548" t="n">
        <v>73.37</v>
      </c>
      <c r="G1548" t="n">
        <v>22.68</v>
      </c>
      <c r="H1548" t="n">
        <v>37.93</v>
      </c>
      <c r="I1548" t="n">
        <v>11.8</v>
      </c>
      <c r="J1548" t="n">
        <v>76.83</v>
      </c>
      <c r="L1548" t="n">
        <v>107.53</v>
      </c>
    </row>
    <row r="1549">
      <c r="A1549" s="4" t="n">
        <v>45744</v>
      </c>
      <c r="B1549" t="n">
        <v>66.84</v>
      </c>
      <c r="C1549" t="n">
        <v>67.23999999999999</v>
      </c>
      <c r="D1549" t="n">
        <v>9.41</v>
      </c>
      <c r="E1549" t="n">
        <v>3.04</v>
      </c>
      <c r="F1549" t="n">
        <v>64.65000000000001</v>
      </c>
      <c r="G1549" t="n">
        <v>22.97</v>
      </c>
      <c r="H1549" t="n">
        <v>40.31</v>
      </c>
      <c r="I1549" t="n">
        <v>11.79</v>
      </c>
      <c r="J1549" t="n">
        <v>80.89</v>
      </c>
      <c r="L1549" t="n">
        <v>107.53</v>
      </c>
    </row>
    <row r="1550">
      <c r="A1550" s="4" t="n">
        <v>45745</v>
      </c>
      <c r="B1550" t="n">
        <v>29.75</v>
      </c>
      <c r="C1550" t="n">
        <v>33.42</v>
      </c>
      <c r="D1550" t="n">
        <v>1.56</v>
      </c>
      <c r="E1550" t="n">
        <v>1.17</v>
      </c>
      <c r="F1550" t="n">
        <v>40.89</v>
      </c>
      <c r="G1550" t="n">
        <v>17.7</v>
      </c>
      <c r="H1550" t="n">
        <v>32.27</v>
      </c>
      <c r="I1550" t="n">
        <v>11.79</v>
      </c>
      <c r="J1550" t="n">
        <v>71.62</v>
      </c>
      <c r="L1550" t="n">
        <v>107.53</v>
      </c>
    </row>
    <row r="1551">
      <c r="A1551" s="4" t="n">
        <v>45746</v>
      </c>
      <c r="B1551" t="n">
        <v>23.08</v>
      </c>
      <c r="C1551" t="n">
        <v>23.04</v>
      </c>
      <c r="D1551" t="n">
        <v>7.93</v>
      </c>
      <c r="E1551" t="n">
        <v>2.85</v>
      </c>
      <c r="F1551" t="n">
        <v>41.47</v>
      </c>
      <c r="G1551" t="n">
        <v>20.75</v>
      </c>
      <c r="H1551" t="n">
        <v>26.44</v>
      </c>
      <c r="I1551" t="n">
        <v>11.79</v>
      </c>
      <c r="J1551" t="n">
        <v>22.23</v>
      </c>
      <c r="L1551" t="n">
        <v>107.53</v>
      </c>
    </row>
    <row r="1552">
      <c r="A1552" s="4" t="n">
        <v>45747</v>
      </c>
      <c r="B1552" t="n">
        <v>51.06</v>
      </c>
      <c r="C1552" t="n">
        <v>51.59</v>
      </c>
      <c r="D1552" t="n">
        <v>0.61</v>
      </c>
      <c r="E1552" t="n">
        <v>1.92</v>
      </c>
      <c r="F1552" t="n">
        <v>60.54</v>
      </c>
      <c r="G1552" t="n">
        <v>26.9</v>
      </c>
      <c r="H1552" t="n">
        <v>28.41</v>
      </c>
      <c r="I1552" t="n">
        <v>11.79</v>
      </c>
      <c r="J1552" t="n">
        <v>39.39</v>
      </c>
      <c r="L1552" t="n">
        <v>107.53</v>
      </c>
    </row>
    <row r="1553">
      <c r="A1553" s="4" t="n">
        <v>45748</v>
      </c>
      <c r="B1553" t="n">
        <v>51.09</v>
      </c>
      <c r="C1553" t="n">
        <v>51.77</v>
      </c>
      <c r="D1553" t="n">
        <v>0.52</v>
      </c>
      <c r="E1553" t="n">
        <v>1.8</v>
      </c>
      <c r="F1553" t="n">
        <v>48.78</v>
      </c>
      <c r="G1553" t="n">
        <v>24.67</v>
      </c>
      <c r="H1553" t="n">
        <v>14.1</v>
      </c>
      <c r="I1553" t="n">
        <v>11.95</v>
      </c>
      <c r="J1553" t="n">
        <v>54.7</v>
      </c>
      <c r="L1553" t="n">
        <v>105.16</v>
      </c>
    </row>
    <row r="1554">
      <c r="A1554" s="4" t="n">
        <v>45749</v>
      </c>
      <c r="B1554" t="n">
        <v>51.35</v>
      </c>
      <c r="C1554" t="n">
        <v>51.83</v>
      </c>
      <c r="D1554" t="n">
        <v>2.04</v>
      </c>
      <c r="E1554" t="n">
        <v>1.76</v>
      </c>
      <c r="F1554" t="n">
        <v>51.65</v>
      </c>
      <c r="G1554" t="n">
        <v>21.85</v>
      </c>
      <c r="H1554" t="n">
        <v>18.94</v>
      </c>
      <c r="I1554" t="n">
        <v>11.95</v>
      </c>
      <c r="J1554" t="n">
        <v>79.78</v>
      </c>
      <c r="L1554" t="n">
        <v>105.16</v>
      </c>
    </row>
    <row r="1555">
      <c r="A1555" s="4" t="n">
        <v>45750</v>
      </c>
      <c r="B1555" t="n">
        <v>51.56</v>
      </c>
      <c r="C1555" t="n">
        <v>52.11</v>
      </c>
      <c r="D1555" t="n">
        <v>1.3</v>
      </c>
      <c r="E1555" t="n">
        <v>2.03</v>
      </c>
      <c r="F1555" t="n">
        <v>53.63</v>
      </c>
      <c r="G1555" t="n">
        <v>27.4</v>
      </c>
      <c r="H1555" t="n">
        <v>20.91</v>
      </c>
      <c r="I1555" t="n">
        <v>11.95</v>
      </c>
      <c r="J1555" t="n">
        <v>46.67</v>
      </c>
      <c r="L1555" t="n">
        <v>105.16</v>
      </c>
    </row>
    <row r="1556">
      <c r="A1556" s="4" t="n">
        <v>45751</v>
      </c>
      <c r="B1556" t="n">
        <v>50.06</v>
      </c>
      <c r="C1556" t="n">
        <v>50.14</v>
      </c>
      <c r="D1556" t="n">
        <v>2.47</v>
      </c>
      <c r="E1556" t="n">
        <v>0.52</v>
      </c>
      <c r="F1556" t="n">
        <v>39.03</v>
      </c>
      <c r="G1556" t="n">
        <v>29.56</v>
      </c>
      <c r="H1556" t="n">
        <v>34.77</v>
      </c>
      <c r="I1556" t="n">
        <v>11.94</v>
      </c>
      <c r="J1556" t="n">
        <v>35.83</v>
      </c>
      <c r="L1556" t="n">
        <v>105.16</v>
      </c>
    </row>
    <row r="1557">
      <c r="A1557" s="4" t="n">
        <v>45752</v>
      </c>
      <c r="B1557" t="n">
        <v>33.36</v>
      </c>
      <c r="C1557" t="n">
        <v>33.71</v>
      </c>
      <c r="D1557" t="n">
        <v>9.48</v>
      </c>
      <c r="E1557" t="n">
        <v>0.61</v>
      </c>
      <c r="F1557" t="n">
        <v>27.8</v>
      </c>
      <c r="G1557" t="n">
        <v>22.64</v>
      </c>
      <c r="H1557" t="n">
        <v>30.81</v>
      </c>
      <c r="I1557" t="n">
        <v>11.94</v>
      </c>
      <c r="J1557" t="n">
        <v>70</v>
      </c>
      <c r="L1557" t="n">
        <v>105.16</v>
      </c>
    </row>
    <row r="1558">
      <c r="A1558" s="4" t="n">
        <v>45753</v>
      </c>
      <c r="B1558" t="n">
        <v>19.26</v>
      </c>
      <c r="C1558" t="n">
        <v>19.49</v>
      </c>
      <c r="D1558" t="n">
        <v>2.26</v>
      </c>
      <c r="E1558" t="n">
        <v>0.11</v>
      </c>
      <c r="F1558" t="n">
        <v>30.9</v>
      </c>
      <c r="G1558" t="n">
        <v>11.9</v>
      </c>
      <c r="H1558" t="n">
        <v>30.05</v>
      </c>
      <c r="I1558" t="n">
        <v>11.94</v>
      </c>
      <c r="J1558" t="n">
        <v>0</v>
      </c>
      <c r="L1558" t="n">
        <v>105.16</v>
      </c>
    </row>
    <row r="1559">
      <c r="A1559" s="4" t="n">
        <v>45754</v>
      </c>
      <c r="B1559" t="n">
        <v>26.78</v>
      </c>
      <c r="C1559" t="n">
        <v>26.68</v>
      </c>
      <c r="D1559" t="n">
        <v>0.33</v>
      </c>
      <c r="E1559" t="n">
        <v>1.39</v>
      </c>
      <c r="F1559" t="n">
        <v>40.48</v>
      </c>
      <c r="G1559" t="n">
        <v>16.04</v>
      </c>
      <c r="H1559" t="n">
        <v>30.75</v>
      </c>
      <c r="I1559" t="n">
        <v>11.93</v>
      </c>
      <c r="J1559" t="n">
        <v>6.67</v>
      </c>
      <c r="L1559" t="n">
        <v>105.16</v>
      </c>
    </row>
    <row r="1560">
      <c r="A1560" s="4" t="n">
        <v>45755</v>
      </c>
      <c r="B1560" t="n">
        <v>31.61</v>
      </c>
      <c r="C1560" t="n">
        <v>34</v>
      </c>
      <c r="D1560" t="n">
        <v>0.44</v>
      </c>
      <c r="E1560" t="n">
        <v>0.06</v>
      </c>
      <c r="F1560" t="n">
        <v>52.6</v>
      </c>
      <c r="G1560" t="n">
        <v>16.57</v>
      </c>
      <c r="H1560" t="n">
        <v>33.01</v>
      </c>
      <c r="I1560" t="n">
        <v>11.93</v>
      </c>
      <c r="J1560" t="n">
        <v>2.5</v>
      </c>
      <c r="L1560" t="n">
        <v>105.16</v>
      </c>
    </row>
    <row r="1561">
      <c r="A1561" s="4" t="n">
        <v>45756</v>
      </c>
      <c r="B1561" t="n">
        <v>41.9</v>
      </c>
      <c r="C1561" t="n">
        <v>43.25</v>
      </c>
      <c r="D1561" t="n">
        <v>7.32</v>
      </c>
      <c r="E1561" t="n">
        <v>1.28</v>
      </c>
      <c r="F1561" t="n">
        <v>46.07</v>
      </c>
      <c r="G1561" t="n">
        <v>19.64</v>
      </c>
      <c r="H1561" t="n">
        <v>23.77</v>
      </c>
      <c r="I1561" t="n">
        <v>11.93</v>
      </c>
      <c r="J1561" t="n">
        <v>35</v>
      </c>
      <c r="L1561" t="n">
        <v>105.16</v>
      </c>
    </row>
    <row r="1562">
      <c r="A1562" s="4" t="n">
        <v>45757</v>
      </c>
      <c r="B1562" t="n">
        <v>42.67</v>
      </c>
      <c r="C1562" t="n">
        <v>43.2</v>
      </c>
      <c r="D1562" t="n">
        <v>31.76</v>
      </c>
      <c r="E1562" t="n">
        <v>27.54</v>
      </c>
      <c r="F1562" t="n">
        <v>35.52</v>
      </c>
      <c r="G1562" t="n">
        <v>20.53</v>
      </c>
      <c r="H1562" t="n">
        <v>25.57</v>
      </c>
      <c r="I1562" t="n">
        <v>11.92</v>
      </c>
      <c r="J1562" t="n">
        <v>47.5</v>
      </c>
      <c r="L1562" t="n">
        <v>105.16</v>
      </c>
    </row>
    <row r="1563">
      <c r="A1563" s="4" t="n">
        <v>45758</v>
      </c>
      <c r="B1563" t="n">
        <v>47.03</v>
      </c>
      <c r="C1563" t="n">
        <v>47.45</v>
      </c>
      <c r="D1563" t="n">
        <v>41.13</v>
      </c>
      <c r="E1563" t="n">
        <v>39.2</v>
      </c>
      <c r="F1563" t="n">
        <v>26.7</v>
      </c>
      <c r="G1563" t="n">
        <v>24.41</v>
      </c>
      <c r="H1563" t="n">
        <v>33.76</v>
      </c>
      <c r="I1563" t="n">
        <v>11.91</v>
      </c>
      <c r="J1563" t="n">
        <v>40</v>
      </c>
      <c r="L1563" t="n">
        <v>105.16</v>
      </c>
    </row>
    <row r="1564">
      <c r="A1564" s="4" t="n">
        <v>45759</v>
      </c>
      <c r="B1564" t="n">
        <v>28.56</v>
      </c>
      <c r="C1564" t="n">
        <v>28.62</v>
      </c>
      <c r="D1564" t="n">
        <v>24.31</v>
      </c>
      <c r="E1564" t="n">
        <v>21.11</v>
      </c>
      <c r="F1564" t="n">
        <v>26.02</v>
      </c>
      <c r="G1564" t="n">
        <v>26.76</v>
      </c>
      <c r="H1564" t="n">
        <v>32.54</v>
      </c>
      <c r="I1564" t="n">
        <v>11.91</v>
      </c>
      <c r="J1564" t="n">
        <v>57.38</v>
      </c>
      <c r="L1564" t="n">
        <v>105.16</v>
      </c>
    </row>
    <row r="1565">
      <c r="A1565" s="4" t="n">
        <v>45760</v>
      </c>
      <c r="B1565" t="n">
        <v>18.84</v>
      </c>
      <c r="C1565" t="n">
        <v>19.07</v>
      </c>
      <c r="D1565" t="n">
        <v>13.04</v>
      </c>
      <c r="E1565" t="n">
        <v>8.890000000000001</v>
      </c>
      <c r="F1565" t="n">
        <v>25.49</v>
      </c>
      <c r="G1565" t="n">
        <v>16.93</v>
      </c>
      <c r="H1565" t="n">
        <v>24.52</v>
      </c>
      <c r="I1565" t="n">
        <v>11.91</v>
      </c>
      <c r="J1565" t="n">
        <v>48.27</v>
      </c>
      <c r="L1565" t="n">
        <v>105.16</v>
      </c>
    </row>
    <row r="1566">
      <c r="A1566" s="4" t="n">
        <v>45761</v>
      </c>
      <c r="B1566" t="n">
        <v>37.74</v>
      </c>
      <c r="C1566" t="n">
        <v>40.83</v>
      </c>
      <c r="D1566" t="n">
        <v>23.92</v>
      </c>
      <c r="E1566" t="n">
        <v>17.91</v>
      </c>
      <c r="F1566" t="n">
        <v>25.94</v>
      </c>
      <c r="G1566" t="n">
        <v>15.8</v>
      </c>
      <c r="H1566" t="n">
        <v>35.47</v>
      </c>
      <c r="I1566" t="n">
        <v>10.86</v>
      </c>
      <c r="J1566" t="n">
        <v>67.3</v>
      </c>
      <c r="L1566" t="n">
        <v>105.16</v>
      </c>
    </row>
    <row r="1567">
      <c r="A1567" s="4" t="n">
        <v>45762</v>
      </c>
      <c r="B1567" t="n">
        <v>39.32</v>
      </c>
      <c r="C1567" t="n">
        <v>41.07</v>
      </c>
      <c r="D1567" t="n">
        <v>33.04</v>
      </c>
      <c r="E1567" t="n">
        <v>29.63</v>
      </c>
      <c r="F1567" t="n">
        <v>29.48</v>
      </c>
      <c r="G1567" t="n">
        <v>13.92</v>
      </c>
      <c r="H1567" t="n">
        <v>37.17</v>
      </c>
      <c r="I1567" t="n">
        <v>10.7</v>
      </c>
      <c r="J1567" t="n">
        <v>76.8</v>
      </c>
      <c r="L1567" t="n">
        <v>105.16</v>
      </c>
    </row>
    <row r="1568">
      <c r="A1568" s="4" t="n">
        <v>45763</v>
      </c>
      <c r="B1568" t="n">
        <v>39.97</v>
      </c>
      <c r="C1568" t="n">
        <v>40.19</v>
      </c>
      <c r="D1568" t="n">
        <v>20.6</v>
      </c>
      <c r="E1568" t="n">
        <v>16.59</v>
      </c>
      <c r="F1568" t="n">
        <v>28.87</v>
      </c>
      <c r="G1568" t="n">
        <v>19.58</v>
      </c>
      <c r="H1568" t="n">
        <v>40.28</v>
      </c>
      <c r="I1568" t="n">
        <v>10.95</v>
      </c>
      <c r="J1568" t="n">
        <v>78.8</v>
      </c>
      <c r="L1568" t="n">
        <v>105.16</v>
      </c>
    </row>
    <row r="1569">
      <c r="A1569" s="4" t="n">
        <v>45764</v>
      </c>
      <c r="B1569" t="n">
        <v>39.51</v>
      </c>
      <c r="C1569" t="n">
        <v>40.19</v>
      </c>
      <c r="D1569" t="n">
        <v>2.12</v>
      </c>
      <c r="E1569" t="n">
        <v>2.47</v>
      </c>
      <c r="F1569" t="n">
        <v>26.48</v>
      </c>
      <c r="G1569" t="n">
        <v>18.74</v>
      </c>
      <c r="H1569" t="n">
        <v>41.11</v>
      </c>
      <c r="I1569" t="n">
        <v>10.95</v>
      </c>
      <c r="J1569" t="n">
        <v>86.69</v>
      </c>
      <c r="L1569" t="n">
        <v>105.16</v>
      </c>
    </row>
    <row r="1570">
      <c r="A1570" s="4" t="n">
        <v>45765</v>
      </c>
      <c r="B1570" t="n">
        <v>20.54</v>
      </c>
      <c r="C1570" t="n">
        <v>20.34</v>
      </c>
      <c r="D1570" t="n">
        <v>0.02</v>
      </c>
      <c r="E1570" t="n">
        <v>1.51</v>
      </c>
      <c r="F1570" t="n">
        <v>26.53</v>
      </c>
      <c r="G1570" t="n">
        <v>16.67</v>
      </c>
      <c r="H1570" t="n">
        <v>26</v>
      </c>
      <c r="I1570" t="n">
        <v>10.95</v>
      </c>
      <c r="J1570" t="n">
        <v>61.78</v>
      </c>
      <c r="L1570" t="n">
        <v>105.16</v>
      </c>
    </row>
    <row r="1571">
      <c r="A1571" s="4" t="n">
        <v>45766</v>
      </c>
      <c r="B1571" t="n">
        <v>20.35</v>
      </c>
      <c r="C1571" t="n">
        <v>21.89</v>
      </c>
      <c r="D1571" t="n">
        <v>8.4</v>
      </c>
      <c r="E1571" t="n">
        <v>4.19</v>
      </c>
      <c r="F1571" t="n">
        <v>27.14</v>
      </c>
      <c r="G1571" t="n">
        <v>21.91</v>
      </c>
      <c r="H1571" t="n">
        <v>34.64</v>
      </c>
      <c r="I1571" t="n">
        <v>10.95</v>
      </c>
      <c r="J1571" t="n">
        <v>43.44</v>
      </c>
      <c r="L1571" t="n">
        <v>105.16</v>
      </c>
    </row>
    <row r="1572">
      <c r="A1572" s="4" t="n">
        <v>45767</v>
      </c>
      <c r="B1572" t="n">
        <v>19.74</v>
      </c>
      <c r="C1572" t="n">
        <v>19.74</v>
      </c>
      <c r="D1572" t="n">
        <v>19.64</v>
      </c>
      <c r="E1572" t="n">
        <v>19.55</v>
      </c>
      <c r="F1572" t="n">
        <v>27.1</v>
      </c>
      <c r="G1572" t="n">
        <v>48.08</v>
      </c>
      <c r="H1572" t="n">
        <v>28.95</v>
      </c>
      <c r="I1572" t="n">
        <v>10.95</v>
      </c>
      <c r="J1572" t="n">
        <v>71.42</v>
      </c>
      <c r="L1572" t="n">
        <v>105.16</v>
      </c>
    </row>
    <row r="1573">
      <c r="A1573" s="4" t="n">
        <v>45768</v>
      </c>
      <c r="B1573" t="n">
        <v>21.23</v>
      </c>
      <c r="C1573" t="n">
        <v>21.26</v>
      </c>
      <c r="D1573" t="n">
        <v>19.88</v>
      </c>
      <c r="E1573" t="n">
        <v>18.93</v>
      </c>
      <c r="F1573" t="n">
        <v>25.84</v>
      </c>
      <c r="G1573" t="n">
        <v>29.01</v>
      </c>
      <c r="H1573" t="n">
        <v>39.41</v>
      </c>
      <c r="I1573" t="n">
        <v>12</v>
      </c>
      <c r="J1573" t="n">
        <v>75.40000000000001</v>
      </c>
      <c r="L1573" t="n">
        <v>105.16</v>
      </c>
    </row>
    <row r="1574">
      <c r="A1574" s="4" t="n">
        <v>45769</v>
      </c>
      <c r="B1574" t="n">
        <v>23.24</v>
      </c>
      <c r="C1574" t="n">
        <v>31.68</v>
      </c>
      <c r="D1574" t="n">
        <v>15.28</v>
      </c>
      <c r="E1574" t="n">
        <v>14.93</v>
      </c>
      <c r="F1574" t="n">
        <v>34.22</v>
      </c>
      <c r="G1574" t="n">
        <v>24.47</v>
      </c>
      <c r="H1574" t="n">
        <v>43.82</v>
      </c>
      <c r="I1574" t="n">
        <v>11.75</v>
      </c>
      <c r="J1574" t="n">
        <v>69.33</v>
      </c>
      <c r="L1574" t="n">
        <v>105.16</v>
      </c>
    </row>
    <row r="1575">
      <c r="A1575" s="4" t="n">
        <v>45770</v>
      </c>
      <c r="B1575" t="n">
        <v>20.29</v>
      </c>
      <c r="C1575" t="n">
        <v>31.26</v>
      </c>
      <c r="D1575" t="n">
        <v>0.28</v>
      </c>
      <c r="E1575" t="n">
        <v>1.14</v>
      </c>
      <c r="F1575" t="n">
        <v>37.23</v>
      </c>
      <c r="G1575" t="n">
        <v>19.32</v>
      </c>
      <c r="H1575" t="n">
        <v>36.07</v>
      </c>
      <c r="I1575" t="n">
        <v>11.44</v>
      </c>
      <c r="J1575" t="n">
        <v>58.79</v>
      </c>
      <c r="L1575" t="n">
        <v>105.16</v>
      </c>
    </row>
    <row r="1576">
      <c r="A1576" s="4" t="n">
        <v>45771</v>
      </c>
      <c r="B1576" t="n">
        <v>29.86</v>
      </c>
      <c r="C1576" t="n">
        <v>37.28</v>
      </c>
      <c r="D1576" t="n">
        <v>2.41</v>
      </c>
      <c r="E1576" t="n">
        <v>2.56</v>
      </c>
      <c r="F1576" t="n">
        <v>36.39</v>
      </c>
      <c r="G1576" t="n">
        <v>21.73</v>
      </c>
      <c r="H1576" t="n">
        <v>37.81</v>
      </c>
      <c r="I1576" t="n">
        <v>10.92</v>
      </c>
      <c r="J1576" t="n">
        <v>125</v>
      </c>
      <c r="L1576" t="n">
        <v>105.16</v>
      </c>
    </row>
    <row r="1577">
      <c r="A1577" s="4" t="n">
        <v>45772</v>
      </c>
      <c r="B1577" t="n">
        <v>30.7</v>
      </c>
      <c r="C1577" t="n">
        <v>36.11</v>
      </c>
      <c r="D1577" t="n">
        <v>2.58</v>
      </c>
      <c r="E1577" t="n">
        <v>2.74</v>
      </c>
      <c r="F1577" t="n">
        <v>27.13</v>
      </c>
      <c r="G1577" t="n">
        <v>26.15</v>
      </c>
      <c r="H1577" t="n">
        <v>28.93</v>
      </c>
      <c r="I1577" t="n">
        <v>10.94</v>
      </c>
      <c r="J1577" t="n">
        <v>47.9</v>
      </c>
      <c r="L1577" t="n">
        <v>105.16</v>
      </c>
    </row>
    <row r="1578">
      <c r="A1578" s="4" t="n">
        <v>45773</v>
      </c>
      <c r="B1578" t="n">
        <v>27.18</v>
      </c>
      <c r="C1578" t="n">
        <v>28.43</v>
      </c>
      <c r="D1578" t="n">
        <v>22.36</v>
      </c>
      <c r="E1578" t="n">
        <v>19.94</v>
      </c>
      <c r="F1578" t="n">
        <v>26.15</v>
      </c>
      <c r="G1578" t="n">
        <v>19.2</v>
      </c>
      <c r="H1578" t="n">
        <v>19.62</v>
      </c>
      <c r="I1578" t="n">
        <v>10.94</v>
      </c>
      <c r="J1578" t="n">
        <v>45.98</v>
      </c>
      <c r="L1578" t="n">
        <v>105.16</v>
      </c>
    </row>
    <row r="1579">
      <c r="A1579" s="4" t="n">
        <v>45774</v>
      </c>
      <c r="B1579" t="n">
        <v>23.93</v>
      </c>
      <c r="C1579" t="n">
        <v>26.34</v>
      </c>
      <c r="D1579" t="n">
        <v>16.19</v>
      </c>
      <c r="E1579" t="n">
        <v>12.92</v>
      </c>
      <c r="F1579" t="n">
        <v>26.19</v>
      </c>
      <c r="G1579" t="n">
        <v>7.02</v>
      </c>
      <c r="H1579" t="n">
        <v>20.54</v>
      </c>
      <c r="I1579" t="n">
        <v>10.94</v>
      </c>
      <c r="J1579" t="n">
        <v>61.1</v>
      </c>
      <c r="L1579" t="n">
        <v>105.16</v>
      </c>
    </row>
    <row r="1580">
      <c r="A1580" s="4" t="n">
        <v>45775</v>
      </c>
      <c r="B1580" t="n">
        <v>44.71</v>
      </c>
      <c r="C1580" t="n">
        <v>46</v>
      </c>
      <c r="D1580" t="n">
        <v>43.8</v>
      </c>
      <c r="E1580" t="n">
        <v>43.46</v>
      </c>
      <c r="F1580" t="n">
        <v>25.9</v>
      </c>
      <c r="G1580" t="n">
        <v>24.09</v>
      </c>
      <c r="H1580" t="n">
        <v>52.75</v>
      </c>
      <c r="I1580" t="n">
        <v>11.04</v>
      </c>
      <c r="J1580" t="n">
        <v>67.68000000000001</v>
      </c>
      <c r="L1580" t="n">
        <v>105.16</v>
      </c>
    </row>
    <row r="1581">
      <c r="A1581" s="4" t="n">
        <v>45776</v>
      </c>
      <c r="B1581" t="n">
        <v>39.39</v>
      </c>
      <c r="C1581" t="n">
        <v>46.94</v>
      </c>
      <c r="D1581" t="n">
        <v>32.04</v>
      </c>
      <c r="E1581" t="n">
        <v>26.49</v>
      </c>
      <c r="F1581" t="n">
        <v>25.75</v>
      </c>
      <c r="G1581" t="n">
        <v>28.06</v>
      </c>
      <c r="H1581" t="n">
        <v>55.34</v>
      </c>
      <c r="I1581" t="n">
        <v>10.97</v>
      </c>
      <c r="J1581" t="n">
        <v>114.99</v>
      </c>
      <c r="L1581" t="n">
        <v>105.16</v>
      </c>
    </row>
    <row r="1582">
      <c r="A1582" s="4" t="n">
        <v>45777</v>
      </c>
      <c r="B1582" t="n">
        <v>36.78</v>
      </c>
      <c r="C1582" t="n">
        <v>43.16</v>
      </c>
      <c r="D1582" t="n">
        <v>20.69</v>
      </c>
      <c r="E1582" t="n">
        <v>13.49</v>
      </c>
      <c r="F1582" t="n">
        <v>25.74</v>
      </c>
      <c r="G1582" t="n">
        <v>28.28</v>
      </c>
      <c r="H1582" t="n">
        <v>52.85</v>
      </c>
      <c r="I1582" t="n">
        <v>10.96</v>
      </c>
      <c r="J1582" t="n">
        <v>105.27</v>
      </c>
      <c r="L1582" t="n">
        <v>105.16</v>
      </c>
    </row>
    <row r="1583">
      <c r="A1583" s="4" t="n">
        <v>45778</v>
      </c>
      <c r="B1583" t="n">
        <v>17.7</v>
      </c>
      <c r="C1583" t="n">
        <v>17.84</v>
      </c>
      <c r="D1583" t="n">
        <v>0.02</v>
      </c>
      <c r="E1583" t="n">
        <v>2.69</v>
      </c>
      <c r="F1583" t="n">
        <v>25.5</v>
      </c>
      <c r="G1583" t="n">
        <v>27.25</v>
      </c>
      <c r="H1583" t="n">
        <v>15.99</v>
      </c>
      <c r="I1583" t="n">
        <v>11.18</v>
      </c>
      <c r="J1583" t="n">
        <v>74.68000000000001</v>
      </c>
      <c r="L1583" t="n">
        <v>108.33</v>
      </c>
    </row>
    <row r="1584">
      <c r="A1584" s="4" t="n">
        <v>45779</v>
      </c>
      <c r="B1584" t="n">
        <v>15.6</v>
      </c>
      <c r="C1584" t="n">
        <v>24.02</v>
      </c>
      <c r="D1584" t="n">
        <v>0.04</v>
      </c>
      <c r="E1584" t="n">
        <v>2.79</v>
      </c>
      <c r="F1584" t="n">
        <v>25.76</v>
      </c>
      <c r="G1584" t="n">
        <v>28.98</v>
      </c>
      <c r="H1584" t="n">
        <v>41.58</v>
      </c>
      <c r="I1584" t="n">
        <v>11.18</v>
      </c>
      <c r="J1584" t="n">
        <v>105.12</v>
      </c>
      <c r="L1584" t="n">
        <v>108.33</v>
      </c>
    </row>
    <row r="1585">
      <c r="A1585" s="4" t="n">
        <v>45780</v>
      </c>
      <c r="B1585" t="n">
        <v>12.35</v>
      </c>
      <c r="C1585" t="n">
        <v>12.66</v>
      </c>
      <c r="D1585" t="n">
        <v>0.02</v>
      </c>
      <c r="E1585" t="n">
        <v>1.79</v>
      </c>
      <c r="F1585" t="n">
        <v>25.52</v>
      </c>
      <c r="G1585" t="n">
        <v>27.95</v>
      </c>
      <c r="H1585" t="n">
        <v>35.03</v>
      </c>
      <c r="I1585" t="n">
        <v>11.18</v>
      </c>
      <c r="J1585" t="n">
        <v>117.3</v>
      </c>
      <c r="L1585" t="n">
        <v>108.33</v>
      </c>
    </row>
    <row r="1586">
      <c r="A1586" s="4" t="n">
        <v>45781</v>
      </c>
      <c r="B1586" t="n">
        <v>12.55</v>
      </c>
      <c r="C1586" t="n">
        <v>12.76</v>
      </c>
      <c r="D1586" t="n">
        <v>0.02</v>
      </c>
      <c r="E1586" t="n">
        <v>1.99</v>
      </c>
      <c r="F1586" t="n">
        <v>24.75</v>
      </c>
      <c r="G1586" t="n">
        <v>21.84</v>
      </c>
      <c r="H1586" t="n">
        <v>21.89</v>
      </c>
      <c r="I1586" t="n">
        <v>11.18</v>
      </c>
      <c r="J1586" t="n">
        <v>49.75</v>
      </c>
      <c r="L1586" t="n">
        <v>108.33</v>
      </c>
    </row>
    <row r="1587">
      <c r="A1587" s="4" t="n">
        <v>45782</v>
      </c>
      <c r="B1587" t="n">
        <v>18.62</v>
      </c>
      <c r="C1587" t="n">
        <v>33.4</v>
      </c>
      <c r="D1587" t="n">
        <v>0.09</v>
      </c>
      <c r="E1587" t="n">
        <v>1.24</v>
      </c>
      <c r="F1587" t="n">
        <v>25.41</v>
      </c>
      <c r="G1587" t="n">
        <v>28.02</v>
      </c>
      <c r="H1587" t="n">
        <v>43.1</v>
      </c>
      <c r="I1587" t="n">
        <v>11.12</v>
      </c>
      <c r="J1587" t="n">
        <v>109.06</v>
      </c>
      <c r="L1587" t="n">
        <v>108.33</v>
      </c>
    </row>
    <row r="1588">
      <c r="A1588" s="4" t="n">
        <v>45783</v>
      </c>
      <c r="B1588" t="n">
        <v>27.12</v>
      </c>
      <c r="C1588" t="n">
        <v>42.75</v>
      </c>
      <c r="D1588" t="n">
        <v>0.21</v>
      </c>
      <c r="E1588" t="n">
        <v>1.57</v>
      </c>
      <c r="F1588" t="n">
        <v>35.95</v>
      </c>
      <c r="G1588" t="n">
        <v>27.35</v>
      </c>
      <c r="H1588" t="n">
        <v>38.42</v>
      </c>
      <c r="I1588" t="n">
        <v>10.88</v>
      </c>
      <c r="J1588" t="n">
        <v>77.5</v>
      </c>
      <c r="L1588" t="n">
        <v>108.33</v>
      </c>
    </row>
    <row r="1589">
      <c r="A1589" s="4" t="n">
        <v>45784</v>
      </c>
      <c r="B1589" t="n">
        <v>25.3</v>
      </c>
      <c r="C1589" t="n">
        <v>45.13</v>
      </c>
      <c r="D1589" t="n">
        <v>0.28</v>
      </c>
      <c r="E1589" t="n">
        <v>1.59</v>
      </c>
      <c r="F1589" t="n">
        <v>25.94</v>
      </c>
      <c r="G1589" t="n">
        <v>28.37</v>
      </c>
      <c r="H1589" t="n">
        <v>43.59</v>
      </c>
      <c r="I1589" t="n">
        <v>11.36</v>
      </c>
      <c r="J1589" t="n">
        <v>62.05</v>
      </c>
      <c r="L1589" t="n">
        <v>108.33</v>
      </c>
    </row>
    <row r="1590">
      <c r="A1590" s="4" t="n">
        <v>45785</v>
      </c>
      <c r="B1590" t="n">
        <v>29.01</v>
      </c>
      <c r="C1590" t="n">
        <v>45.53</v>
      </c>
      <c r="D1590" t="n">
        <v>0.17</v>
      </c>
      <c r="E1590" t="n">
        <v>1.28</v>
      </c>
      <c r="F1590" t="n">
        <v>25.05</v>
      </c>
      <c r="G1590" t="n">
        <v>27.46</v>
      </c>
      <c r="H1590" t="n">
        <v>55.41</v>
      </c>
      <c r="I1590" t="n">
        <v>11.73</v>
      </c>
      <c r="J1590" t="n">
        <v>81.58</v>
      </c>
      <c r="L1590" t="n">
        <v>108.33</v>
      </c>
    </row>
    <row r="1591">
      <c r="A1591" s="4" t="n">
        <v>45786</v>
      </c>
      <c r="B1591" t="n">
        <v>30.17</v>
      </c>
      <c r="C1591" t="n">
        <v>46.61</v>
      </c>
      <c r="D1591" t="n">
        <v>0.49</v>
      </c>
      <c r="E1591" t="n">
        <v>3.93</v>
      </c>
      <c r="F1591" t="n">
        <v>24.95</v>
      </c>
      <c r="G1591" t="n">
        <v>23.87</v>
      </c>
      <c r="H1591" t="n">
        <v>43.28</v>
      </c>
      <c r="I1591" t="n">
        <v>11.77</v>
      </c>
      <c r="J1591" t="n">
        <v>62.17</v>
      </c>
      <c r="L1591" t="n">
        <v>108.33</v>
      </c>
    </row>
    <row r="1592">
      <c r="A1592" s="4" t="n">
        <v>45787</v>
      </c>
      <c r="B1592" t="n">
        <v>31.02</v>
      </c>
      <c r="C1592" t="n">
        <v>55.42</v>
      </c>
      <c r="D1592" t="n">
        <v>0.16</v>
      </c>
      <c r="E1592" t="n">
        <v>2.91</v>
      </c>
      <c r="F1592" t="n">
        <v>24.89</v>
      </c>
      <c r="G1592" t="n">
        <v>23.37</v>
      </c>
      <c r="H1592" t="n">
        <v>43.99</v>
      </c>
      <c r="I1592" t="n">
        <v>11.77</v>
      </c>
      <c r="J1592" t="n">
        <v>37.5</v>
      </c>
      <c r="L1592" t="n">
        <v>108.33</v>
      </c>
    </row>
    <row r="1593">
      <c r="A1593" s="4" t="n">
        <v>45788</v>
      </c>
      <c r="B1593" t="n">
        <v>18.72</v>
      </c>
      <c r="C1593" t="n">
        <v>38.4</v>
      </c>
      <c r="D1593" t="n">
        <v>3.11</v>
      </c>
      <c r="E1593" t="n">
        <v>5.69</v>
      </c>
      <c r="F1593" t="n">
        <v>25.89</v>
      </c>
      <c r="G1593" t="n">
        <v>12.13</v>
      </c>
      <c r="H1593" t="n">
        <v>37.67</v>
      </c>
      <c r="I1593" t="n">
        <v>11.77</v>
      </c>
      <c r="J1593" t="n">
        <v>50</v>
      </c>
      <c r="L1593" t="n">
        <v>108.33</v>
      </c>
    </row>
    <row r="1594">
      <c r="A1594" s="4" t="n">
        <v>45789</v>
      </c>
      <c r="B1594" t="n">
        <v>29.09</v>
      </c>
      <c r="C1594" t="n">
        <v>49.61</v>
      </c>
      <c r="D1594" t="n">
        <v>2.03</v>
      </c>
      <c r="E1594" t="n">
        <v>4.58</v>
      </c>
      <c r="F1594" t="n">
        <v>36.18</v>
      </c>
      <c r="G1594" t="n">
        <v>21.79</v>
      </c>
      <c r="H1594" t="n">
        <v>51.7</v>
      </c>
      <c r="I1594" t="n">
        <v>11.64</v>
      </c>
      <c r="J1594" t="n">
        <v>35</v>
      </c>
      <c r="L1594" t="n">
        <v>108.33</v>
      </c>
    </row>
    <row r="1595">
      <c r="A1595" s="4" t="n">
        <v>45790</v>
      </c>
      <c r="B1595" t="n">
        <v>25.51</v>
      </c>
      <c r="C1595" t="n">
        <v>50.81</v>
      </c>
      <c r="D1595" t="n">
        <v>0.68</v>
      </c>
      <c r="E1595" t="n">
        <v>4.79</v>
      </c>
      <c r="F1595" t="n">
        <v>43.22</v>
      </c>
      <c r="G1595" t="n">
        <v>26.46</v>
      </c>
      <c r="H1595" t="n">
        <v>53.35</v>
      </c>
      <c r="I1595" t="n">
        <v>11.64</v>
      </c>
      <c r="J1595" t="n">
        <v>50</v>
      </c>
      <c r="L1595" t="n">
        <v>108.33</v>
      </c>
    </row>
    <row r="1596">
      <c r="A1596" s="4" t="n">
        <v>45791</v>
      </c>
      <c r="B1596" t="n">
        <v>25.35</v>
      </c>
      <c r="C1596" t="n">
        <v>57.47</v>
      </c>
      <c r="D1596" t="n">
        <v>0.68</v>
      </c>
      <c r="E1596" t="n">
        <v>2.42</v>
      </c>
      <c r="F1596" t="n">
        <v>39.2</v>
      </c>
      <c r="G1596" t="n">
        <v>24.77</v>
      </c>
      <c r="H1596" t="n">
        <v>45.38</v>
      </c>
      <c r="I1596" t="n">
        <v>11.6</v>
      </c>
      <c r="J1596" t="n">
        <v>53.33</v>
      </c>
      <c r="L1596" t="n">
        <v>108.33</v>
      </c>
    </row>
    <row r="1597">
      <c r="A1597" s="4" t="n">
        <v>45792</v>
      </c>
      <c r="B1597" t="n">
        <v>27.28</v>
      </c>
      <c r="C1597" t="n">
        <v>57.82</v>
      </c>
      <c r="D1597" t="n">
        <v>5.91</v>
      </c>
      <c r="E1597" t="n">
        <v>9.83</v>
      </c>
      <c r="F1597" t="n">
        <v>29.38</v>
      </c>
      <c r="G1597" t="n">
        <v>24.77</v>
      </c>
      <c r="H1597" t="n">
        <v>40.21</v>
      </c>
      <c r="I1597" t="n">
        <v>11.54</v>
      </c>
      <c r="J1597" t="n">
        <v>47.5</v>
      </c>
      <c r="L1597" t="n">
        <v>108.33</v>
      </c>
    </row>
    <row r="1598">
      <c r="A1598" s="4" t="n">
        <v>45793</v>
      </c>
      <c r="F1598" t="n">
        <v>26.43</v>
      </c>
      <c r="G1598" t="n">
        <v>24.94</v>
      </c>
      <c r="H1598" t="n">
        <v>51.32</v>
      </c>
      <c r="I1598" t="n">
        <v>11.43</v>
      </c>
      <c r="J1598" t="n">
        <v>42.5</v>
      </c>
      <c r="L1598" t="n">
        <v>108.33</v>
      </c>
    </row>
    <row r="1599">
      <c r="A1599" s="4" t="n">
        <v>45794</v>
      </c>
      <c r="B1599" t="n">
        <v>18.19</v>
      </c>
      <c r="C1599" t="n">
        <v>54.11</v>
      </c>
      <c r="D1599" t="n">
        <v>1.32</v>
      </c>
      <c r="E1599" t="n">
        <v>1.65</v>
      </c>
      <c r="F1599" t="n">
        <v>26.91</v>
      </c>
      <c r="G1599" t="n">
        <v>27.2</v>
      </c>
      <c r="H1599" t="n">
        <v>8.85</v>
      </c>
      <c r="I1599" t="n">
        <v>11.43</v>
      </c>
      <c r="J1599" t="n">
        <v>40</v>
      </c>
      <c r="L1599" t="n">
        <v>108.33</v>
      </c>
    </row>
    <row r="1600">
      <c r="A1600" s="4" t="n">
        <v>45795</v>
      </c>
      <c r="B1600" t="n">
        <v>15.56</v>
      </c>
      <c r="C1600" t="n">
        <v>22.37</v>
      </c>
      <c r="D1600" t="n">
        <v>0.37</v>
      </c>
      <c r="E1600" t="n">
        <v>0.2</v>
      </c>
      <c r="F1600" t="n">
        <v>25.59</v>
      </c>
      <c r="G1600" t="n">
        <v>25.47</v>
      </c>
      <c r="H1600" t="n">
        <v>28.34</v>
      </c>
      <c r="I1600" t="n">
        <v>11.43</v>
      </c>
      <c r="J1600" t="n">
        <v>30.45</v>
      </c>
      <c r="L1600" t="n">
        <v>108.33</v>
      </c>
    </row>
    <row r="1601">
      <c r="A1601" s="4" t="n">
        <v>45796</v>
      </c>
      <c r="B1601" t="n">
        <v>25.53</v>
      </c>
      <c r="C1601" t="n">
        <v>51.46</v>
      </c>
      <c r="D1601" t="n">
        <v>17.57</v>
      </c>
      <c r="E1601" t="n">
        <v>18</v>
      </c>
      <c r="F1601" t="n">
        <v>29.53</v>
      </c>
      <c r="G1601" t="n">
        <v>26.36</v>
      </c>
      <c r="H1601" t="n">
        <v>52.78</v>
      </c>
      <c r="I1601" t="n">
        <v>11.55</v>
      </c>
      <c r="J1601" t="n">
        <v>95.19</v>
      </c>
      <c r="L1601" t="n">
        <v>108.33</v>
      </c>
    </row>
    <row r="1602">
      <c r="A1602" s="4" t="n">
        <v>45797</v>
      </c>
      <c r="B1602" t="n">
        <v>42.11</v>
      </c>
      <c r="C1602" t="n">
        <v>61.82</v>
      </c>
      <c r="D1602" t="n">
        <v>39.36</v>
      </c>
      <c r="E1602" t="n">
        <v>39.42</v>
      </c>
      <c r="F1602" t="n">
        <v>40.84</v>
      </c>
      <c r="G1602" t="n">
        <v>24.69</v>
      </c>
      <c r="H1602" t="n">
        <v>58.96</v>
      </c>
      <c r="I1602" t="n">
        <v>11.47</v>
      </c>
      <c r="J1602" t="n">
        <v>88.33</v>
      </c>
      <c r="L1602" t="n">
        <v>108.33</v>
      </c>
    </row>
    <row r="1603">
      <c r="A1603" s="4" t="n">
        <v>45798</v>
      </c>
      <c r="B1603" t="n">
        <v>47.91</v>
      </c>
      <c r="C1603" t="n">
        <v>60.66</v>
      </c>
      <c r="D1603" t="n">
        <v>46.23</v>
      </c>
      <c r="E1603" t="n">
        <v>46.22</v>
      </c>
      <c r="F1603" t="n">
        <v>40.68</v>
      </c>
      <c r="G1603" t="n">
        <v>27.95</v>
      </c>
      <c r="H1603" t="n">
        <v>111.41</v>
      </c>
      <c r="I1603" t="n">
        <v>11.44</v>
      </c>
      <c r="J1603" t="n">
        <v>126.31</v>
      </c>
      <c r="L1603" t="n">
        <v>108.33</v>
      </c>
    </row>
    <row r="1604">
      <c r="A1604" s="4" t="n">
        <v>45799</v>
      </c>
      <c r="B1604" t="n">
        <v>47.06</v>
      </c>
      <c r="C1604" t="n">
        <v>59.89</v>
      </c>
      <c r="D1604" t="n">
        <v>45.89</v>
      </c>
      <c r="E1604" t="n">
        <v>45.94</v>
      </c>
      <c r="F1604" t="n">
        <v>37.53</v>
      </c>
      <c r="G1604" t="n">
        <v>26.51</v>
      </c>
      <c r="H1604" t="n">
        <v>111.89</v>
      </c>
      <c r="I1604" t="n">
        <v>11.46</v>
      </c>
      <c r="J1604" t="n">
        <v>130.5</v>
      </c>
      <c r="L1604" t="n">
        <v>108.33</v>
      </c>
    </row>
    <row r="1605">
      <c r="A1605" s="4" t="n">
        <v>45800</v>
      </c>
      <c r="B1605" t="n">
        <v>46.97</v>
      </c>
      <c r="C1605" t="n">
        <v>58.35</v>
      </c>
      <c r="D1605" t="n">
        <v>45.21</v>
      </c>
      <c r="E1605" t="n">
        <v>45.33</v>
      </c>
      <c r="F1605" t="n">
        <v>41.78</v>
      </c>
      <c r="G1605" t="n">
        <v>25.86</v>
      </c>
      <c r="H1605" t="n">
        <v>116.67</v>
      </c>
      <c r="I1605" t="n">
        <v>11.52</v>
      </c>
      <c r="J1605" t="n">
        <v>127.26</v>
      </c>
      <c r="L1605" t="n">
        <v>108.33</v>
      </c>
    </row>
    <row r="1606">
      <c r="A1606" s="4" t="n">
        <v>45801</v>
      </c>
      <c r="B1606" t="n">
        <v>27.7</v>
      </c>
      <c r="C1606" t="n">
        <v>35.82</v>
      </c>
      <c r="D1606" t="n">
        <v>16.89</v>
      </c>
      <c r="E1606" t="n">
        <v>20.4</v>
      </c>
      <c r="F1606" t="n">
        <v>26.4</v>
      </c>
      <c r="G1606" t="n">
        <v>25.36</v>
      </c>
      <c r="H1606" t="n">
        <v>122.94</v>
      </c>
      <c r="I1606" t="n">
        <v>11.52</v>
      </c>
      <c r="J1606" t="n">
        <v>80.53</v>
      </c>
      <c r="L1606" t="n">
        <v>108.33</v>
      </c>
    </row>
    <row r="1607">
      <c r="A1607" s="4" t="n">
        <v>45802</v>
      </c>
      <c r="B1607" t="n">
        <v>15.68</v>
      </c>
      <c r="C1607" t="n">
        <v>19.51</v>
      </c>
      <c r="D1607" t="n">
        <v>6.7</v>
      </c>
      <c r="E1607" t="n">
        <v>6.61</v>
      </c>
      <c r="F1607" t="n">
        <v>26.27</v>
      </c>
      <c r="G1607" t="n">
        <v>25.32</v>
      </c>
      <c r="H1607" t="n">
        <v>102.65</v>
      </c>
      <c r="I1607" t="n">
        <v>11.52</v>
      </c>
      <c r="J1607" t="n">
        <v>100.1</v>
      </c>
      <c r="L1607" t="n">
        <v>108.33</v>
      </c>
    </row>
    <row r="1608">
      <c r="A1608" s="4" t="n">
        <v>45803</v>
      </c>
      <c r="B1608" t="n">
        <v>28.09</v>
      </c>
      <c r="C1608" t="n">
        <v>45.23</v>
      </c>
      <c r="D1608" t="n">
        <v>13.53</v>
      </c>
      <c r="E1608" t="n">
        <v>16.53</v>
      </c>
      <c r="F1608" t="n">
        <v>26.56</v>
      </c>
      <c r="G1608" t="n">
        <v>17.94</v>
      </c>
      <c r="H1608" t="n">
        <v>122.57</v>
      </c>
      <c r="I1608" t="n">
        <v>11.5</v>
      </c>
      <c r="J1608" t="n">
        <v>82.51000000000001</v>
      </c>
      <c r="L1608" t="n">
        <v>108.33</v>
      </c>
    </row>
    <row r="1609">
      <c r="A1609" s="4" t="n">
        <v>45804</v>
      </c>
      <c r="B1609" t="n">
        <v>39.83</v>
      </c>
      <c r="C1609" t="n">
        <v>55</v>
      </c>
      <c r="D1609" t="n">
        <v>20.53</v>
      </c>
      <c r="E1609" t="n">
        <v>25.17</v>
      </c>
      <c r="F1609" t="n">
        <v>29.52</v>
      </c>
      <c r="G1609" t="n">
        <v>22.79</v>
      </c>
      <c r="H1609" t="n">
        <v>122.13</v>
      </c>
      <c r="I1609" t="n">
        <v>11.41</v>
      </c>
      <c r="J1609" t="n">
        <v>7.35</v>
      </c>
      <c r="L1609" t="n">
        <v>108.33</v>
      </c>
    </row>
    <row r="1610">
      <c r="A1610" s="4" t="n">
        <v>45805</v>
      </c>
      <c r="B1610" t="n">
        <v>48.51</v>
      </c>
      <c r="C1610" t="n">
        <v>55.09</v>
      </c>
      <c r="D1610" t="n">
        <v>39.09</v>
      </c>
      <c r="E1610" t="n">
        <v>43.45</v>
      </c>
      <c r="F1610" t="n">
        <v>29.52</v>
      </c>
      <c r="G1610" t="n">
        <v>24.1</v>
      </c>
      <c r="H1610" t="n">
        <v>136.79</v>
      </c>
      <c r="I1610" t="n">
        <v>11.29</v>
      </c>
      <c r="J1610" t="n">
        <v>0</v>
      </c>
      <c r="L1610" t="n">
        <v>108.33</v>
      </c>
    </row>
    <row r="1611">
      <c r="A1611" s="4" t="n">
        <v>45806</v>
      </c>
      <c r="B1611" t="n">
        <v>49.6</v>
      </c>
      <c r="C1611" t="n">
        <v>55.12</v>
      </c>
      <c r="D1611" t="n">
        <v>48.98</v>
      </c>
      <c r="E1611" t="n">
        <v>49.01</v>
      </c>
      <c r="F1611" t="n">
        <v>37.11</v>
      </c>
      <c r="G1611" t="n">
        <v>29.18</v>
      </c>
      <c r="H1611" t="n">
        <v>115.86</v>
      </c>
      <c r="I1611" t="n">
        <v>11.16</v>
      </c>
      <c r="J1611" t="n">
        <v>87.68000000000001</v>
      </c>
      <c r="L1611" t="n">
        <v>108.33</v>
      </c>
    </row>
    <row r="1612">
      <c r="A1612" s="4" t="n">
        <v>45807</v>
      </c>
      <c r="B1612" t="n">
        <v>49.12</v>
      </c>
      <c r="C1612" t="n">
        <v>54.57</v>
      </c>
      <c r="D1612" t="n">
        <v>48.91</v>
      </c>
      <c r="E1612" t="n">
        <v>48.97</v>
      </c>
      <c r="F1612" t="n">
        <v>26.69</v>
      </c>
      <c r="G1612" t="n">
        <v>28.1</v>
      </c>
      <c r="H1612" t="n">
        <v>106.32</v>
      </c>
      <c r="I1612" t="n">
        <v>10.96</v>
      </c>
      <c r="J1612" t="n">
        <v>75.63</v>
      </c>
      <c r="L1612" t="n">
        <v>108.33</v>
      </c>
    </row>
    <row r="1613">
      <c r="A1613" s="4" t="n">
        <v>45808</v>
      </c>
      <c r="B1613" t="n">
        <v>38.93</v>
      </c>
      <c r="C1613" t="n">
        <v>39.02</v>
      </c>
      <c r="D1613" t="n">
        <v>36.23</v>
      </c>
      <c r="E1613" t="n">
        <v>38.21</v>
      </c>
      <c r="F1613" t="n">
        <v>25.98</v>
      </c>
      <c r="G1613" t="n">
        <v>25.35</v>
      </c>
      <c r="H1613" t="n">
        <v>121.11</v>
      </c>
      <c r="I1613" t="n">
        <v>10.96</v>
      </c>
      <c r="J1613" t="n">
        <v>54.92</v>
      </c>
      <c r="L1613" t="n">
        <v>108.33</v>
      </c>
    </row>
    <row r="1614">
      <c r="A1614" s="4" t="n">
        <v>45809</v>
      </c>
      <c r="B1614" t="n">
        <v>29.97</v>
      </c>
      <c r="C1614" t="n">
        <v>29.97</v>
      </c>
      <c r="D1614" t="n">
        <v>29.49</v>
      </c>
      <c r="E1614" t="n">
        <v>30.18</v>
      </c>
      <c r="F1614" t="n">
        <v>26.04</v>
      </c>
      <c r="G1614" t="n">
        <v>26.23</v>
      </c>
      <c r="H1614" t="n">
        <v>122.52</v>
      </c>
      <c r="I1614" t="n">
        <v>11.13</v>
      </c>
      <c r="J1614" t="n">
        <v>48.21</v>
      </c>
      <c r="L1614" t="n">
        <v>107.24</v>
      </c>
    </row>
    <row r="1615">
      <c r="A1615" s="4" t="n">
        <v>45810</v>
      </c>
      <c r="B1615" t="n">
        <v>46.38</v>
      </c>
      <c r="C1615" t="n">
        <v>49.53</v>
      </c>
      <c r="D1615" t="n">
        <v>37.6</v>
      </c>
      <c r="E1615" t="n">
        <v>43.52</v>
      </c>
      <c r="F1615" t="n">
        <v>26.23</v>
      </c>
      <c r="G1615" t="n">
        <v>32.93</v>
      </c>
      <c r="H1615" t="n">
        <v>117.64</v>
      </c>
      <c r="I1615" t="n">
        <v>11.26</v>
      </c>
      <c r="J1615" t="n">
        <v>87.40000000000001</v>
      </c>
      <c r="L1615" t="n">
        <v>107.24</v>
      </c>
    </row>
    <row r="1616">
      <c r="A1616" s="4" t="n">
        <v>45811</v>
      </c>
      <c r="B1616" t="n">
        <v>48.8</v>
      </c>
      <c r="C1616" t="n">
        <v>52.72</v>
      </c>
      <c r="D1616" t="n">
        <v>37.71</v>
      </c>
      <c r="E1616" t="n">
        <v>46.04</v>
      </c>
      <c r="F1616" t="n">
        <v>26.2</v>
      </c>
      <c r="G1616" t="n">
        <v>32.18</v>
      </c>
      <c r="H1616" t="n">
        <v>100.38</v>
      </c>
      <c r="I1616" t="n">
        <v>11.23</v>
      </c>
      <c r="J1616" t="n">
        <v>94.31999999999999</v>
      </c>
      <c r="L1616" t="n">
        <v>107.24</v>
      </c>
    </row>
    <row r="1617">
      <c r="A1617" s="4" t="n">
        <v>45812</v>
      </c>
      <c r="B1617" t="n">
        <v>47.57</v>
      </c>
      <c r="C1617" t="n">
        <v>53.32</v>
      </c>
      <c r="D1617" t="n">
        <v>41.97</v>
      </c>
      <c r="E1617" t="n">
        <v>44.75</v>
      </c>
      <c r="F1617" t="n">
        <v>25.94</v>
      </c>
      <c r="G1617" t="n">
        <v>33.39</v>
      </c>
      <c r="H1617" t="n">
        <v>96.54000000000001</v>
      </c>
      <c r="I1617" t="n">
        <v>11.23</v>
      </c>
      <c r="J1617" t="n">
        <v>63.39</v>
      </c>
      <c r="L1617" t="n">
        <v>107.24</v>
      </c>
    </row>
    <row r="1618">
      <c r="A1618" s="4" t="n">
        <v>45813</v>
      </c>
      <c r="B1618" t="n">
        <v>52.52</v>
      </c>
      <c r="C1618" t="n">
        <v>53.73</v>
      </c>
      <c r="D1618" t="n">
        <v>48.32</v>
      </c>
      <c r="E1618" t="n">
        <v>50.75</v>
      </c>
      <c r="F1618" t="n">
        <v>27.43</v>
      </c>
      <c r="G1618" t="n">
        <v>27.34</v>
      </c>
      <c r="H1618" t="n">
        <v>113.89</v>
      </c>
      <c r="I1618" t="n">
        <v>11.18</v>
      </c>
      <c r="J1618" t="n">
        <v>80.62</v>
      </c>
      <c r="L1618" t="n">
        <v>107.24</v>
      </c>
    </row>
    <row r="1619">
      <c r="A1619" s="4" t="n">
        <v>45814</v>
      </c>
      <c r="B1619" t="n">
        <v>52.46</v>
      </c>
      <c r="C1619" t="n">
        <v>53.1</v>
      </c>
      <c r="D1619" t="n">
        <v>49.74</v>
      </c>
      <c r="E1619" t="n">
        <v>51.22</v>
      </c>
      <c r="F1619" t="n">
        <v>26.2</v>
      </c>
      <c r="G1619" t="n">
        <v>24.81</v>
      </c>
      <c r="H1619" t="n">
        <v>114.86</v>
      </c>
      <c r="I1619" t="n">
        <v>11.18</v>
      </c>
      <c r="J1619" t="n">
        <v>121.7</v>
      </c>
      <c r="L1619" t="n">
        <v>107.24</v>
      </c>
    </row>
    <row r="1620">
      <c r="A1620" s="4" t="n">
        <v>45815</v>
      </c>
      <c r="B1620" t="n">
        <v>40.14</v>
      </c>
      <c r="C1620" t="n">
        <v>40.18</v>
      </c>
      <c r="D1620" t="n">
        <v>34.82</v>
      </c>
      <c r="E1620" t="n">
        <v>35.25</v>
      </c>
      <c r="F1620" t="n">
        <v>25.56</v>
      </c>
      <c r="G1620" t="n">
        <v>24.61</v>
      </c>
      <c r="H1620" t="n">
        <v>114.37</v>
      </c>
      <c r="I1620" t="n">
        <v>11.18</v>
      </c>
      <c r="J1620" t="n">
        <v>84.12</v>
      </c>
      <c r="L1620" t="n">
        <v>107.24</v>
      </c>
    </row>
    <row r="1621">
      <c r="A1621" s="4" t="n">
        <v>45816</v>
      </c>
      <c r="B1621" t="n">
        <v>31.04</v>
      </c>
      <c r="C1621" t="n">
        <v>31.02</v>
      </c>
      <c r="D1621" t="n">
        <v>31.02</v>
      </c>
      <c r="E1621" t="n">
        <v>31.02</v>
      </c>
      <c r="F1621" t="n">
        <v>26.36</v>
      </c>
      <c r="G1621" t="n">
        <v>27.47</v>
      </c>
      <c r="H1621" t="n">
        <v>117.5</v>
      </c>
      <c r="I1621" t="n">
        <v>11.18</v>
      </c>
      <c r="J1621" t="n">
        <v>26.62</v>
      </c>
      <c r="L1621" t="n">
        <v>107.24</v>
      </c>
    </row>
    <row r="1622">
      <c r="A1622" s="4" t="n">
        <v>45817</v>
      </c>
      <c r="B1622" t="n">
        <v>50.48</v>
      </c>
      <c r="C1622" t="n">
        <v>50.48</v>
      </c>
      <c r="D1622" t="n">
        <v>50.48</v>
      </c>
      <c r="E1622" t="n">
        <v>50.48</v>
      </c>
      <c r="F1622" t="n">
        <v>27.97</v>
      </c>
      <c r="G1622" t="n">
        <v>25.27</v>
      </c>
      <c r="H1622" t="n">
        <v>104.24</v>
      </c>
      <c r="I1622" t="n">
        <v>11.21</v>
      </c>
      <c r="J1622" t="n">
        <v>92.08</v>
      </c>
      <c r="L1622" t="n">
        <v>107.24</v>
      </c>
    </row>
    <row r="1623">
      <c r="A1623" s="4" t="n">
        <v>45818</v>
      </c>
      <c r="B1623" t="n">
        <v>50.43</v>
      </c>
      <c r="C1623" t="n">
        <v>50.44</v>
      </c>
      <c r="D1623" t="n">
        <v>50.43</v>
      </c>
      <c r="E1623" t="n">
        <v>50.44</v>
      </c>
      <c r="F1623" t="n">
        <v>26.33</v>
      </c>
      <c r="G1623" t="n">
        <v>34.36</v>
      </c>
      <c r="H1623" t="n">
        <v>119.12</v>
      </c>
      <c r="I1623" t="n">
        <v>11.2</v>
      </c>
      <c r="J1623" t="n">
        <v>108.52</v>
      </c>
      <c r="L1623" t="n">
        <v>107.24</v>
      </c>
    </row>
    <row r="1624">
      <c r="A1624" s="4" t="n">
        <v>45819</v>
      </c>
      <c r="B1624" t="n">
        <v>49.63</v>
      </c>
      <c r="C1624" t="n">
        <v>49.73</v>
      </c>
      <c r="D1624" t="n">
        <v>49.57</v>
      </c>
      <c r="E1624" t="n">
        <v>49.6</v>
      </c>
      <c r="F1624" t="n">
        <v>25.84</v>
      </c>
      <c r="G1624" t="n">
        <v>30.21</v>
      </c>
      <c r="H1624" t="n">
        <v>116.89</v>
      </c>
      <c r="I1624" t="n">
        <v>11.23</v>
      </c>
      <c r="J1624" t="n">
        <v>32.55</v>
      </c>
      <c r="L1624" t="n">
        <v>107.24</v>
      </c>
    </row>
    <row r="1625">
      <c r="A1625" s="4" t="n">
        <v>45820</v>
      </c>
      <c r="B1625" t="n">
        <v>45.16</v>
      </c>
      <c r="C1625" t="n">
        <v>46.32</v>
      </c>
      <c r="D1625" t="n">
        <v>44.75</v>
      </c>
      <c r="E1625" t="n">
        <v>44.93</v>
      </c>
      <c r="F1625" t="n">
        <v>26.59</v>
      </c>
      <c r="G1625" t="n">
        <v>26.33</v>
      </c>
      <c r="H1625" t="n">
        <v>91.45</v>
      </c>
      <c r="I1625" t="n">
        <v>11.22</v>
      </c>
      <c r="J1625" t="n">
        <v>0</v>
      </c>
      <c r="L1625" t="n">
        <v>107.24</v>
      </c>
    </row>
    <row r="1626">
      <c r="A1626" s="4" t="n">
        <v>45821</v>
      </c>
      <c r="B1626" t="n">
        <v>36.93</v>
      </c>
      <c r="C1626" t="n">
        <v>43.08</v>
      </c>
      <c r="D1626" t="n">
        <v>31.28</v>
      </c>
      <c r="E1626" t="n">
        <v>34.96</v>
      </c>
      <c r="F1626" t="n">
        <v>26.23</v>
      </c>
      <c r="G1626" t="n">
        <v>27.28</v>
      </c>
      <c r="H1626" t="n">
        <v>86.33</v>
      </c>
      <c r="I1626" t="n">
        <v>11.2</v>
      </c>
      <c r="J1626" t="n">
        <v>0</v>
      </c>
      <c r="L1626" t="n">
        <v>107.24</v>
      </c>
    </row>
    <row r="1627">
      <c r="A1627" s="4" t="n">
        <v>45822</v>
      </c>
      <c r="B1627" t="n">
        <v>30.59</v>
      </c>
      <c r="C1627" t="n">
        <v>32.57</v>
      </c>
      <c r="D1627" t="n">
        <v>24.31</v>
      </c>
      <c r="E1627" t="n">
        <v>30.19</v>
      </c>
      <c r="F1627" t="n">
        <v>27.1</v>
      </c>
      <c r="G1627" t="n">
        <v>25.89</v>
      </c>
      <c r="H1627" t="n">
        <v>106.1</v>
      </c>
      <c r="I1627" t="n">
        <v>11.2</v>
      </c>
      <c r="J1627" t="n">
        <v>8.5</v>
      </c>
      <c r="L1627" t="n">
        <v>107.24</v>
      </c>
    </row>
    <row r="1628">
      <c r="A1628" s="4" t="n">
        <v>45823</v>
      </c>
      <c r="B1628" t="n">
        <v>29.13</v>
      </c>
      <c r="C1628" t="n">
        <v>29.14</v>
      </c>
      <c r="D1628" t="n">
        <v>29.13</v>
      </c>
      <c r="E1628" t="n">
        <v>29.13</v>
      </c>
      <c r="F1628" t="n">
        <v>27.17</v>
      </c>
      <c r="G1628" t="n">
        <v>25.66</v>
      </c>
      <c r="H1628" t="n">
        <v>114.87</v>
      </c>
      <c r="I1628" t="n">
        <v>11.2</v>
      </c>
      <c r="J1628" t="n">
        <v>20.06</v>
      </c>
      <c r="L1628" t="n">
        <v>107.24</v>
      </c>
    </row>
    <row r="1629">
      <c r="A1629" s="4" t="n">
        <v>45824</v>
      </c>
      <c r="B1629" t="n">
        <v>42.85</v>
      </c>
      <c r="C1629" t="n">
        <v>48.47</v>
      </c>
      <c r="D1629" t="n">
        <v>41.34</v>
      </c>
      <c r="E1629" t="n">
        <v>41.98</v>
      </c>
      <c r="F1629" t="n">
        <v>26.81</v>
      </c>
      <c r="G1629" t="n">
        <v>25.14</v>
      </c>
      <c r="H1629" t="n">
        <v>126.16</v>
      </c>
      <c r="I1629" t="n">
        <v>11.2</v>
      </c>
      <c r="J1629" t="n">
        <v>23.33</v>
      </c>
      <c r="L1629" t="n">
        <v>107.24</v>
      </c>
    </row>
    <row r="1630">
      <c r="A1630" s="4" t="n">
        <v>45825</v>
      </c>
      <c r="B1630" t="n">
        <v>42.81</v>
      </c>
      <c r="C1630" t="n">
        <v>48.95</v>
      </c>
      <c r="D1630" t="n">
        <v>36.42</v>
      </c>
      <c r="E1630" t="n">
        <v>40.14</v>
      </c>
      <c r="F1630" t="n">
        <v>25.79</v>
      </c>
      <c r="G1630" t="n">
        <v>27.33</v>
      </c>
      <c r="H1630" t="n">
        <v>129.93</v>
      </c>
      <c r="I1630" t="n">
        <v>11.27</v>
      </c>
      <c r="J1630" t="n">
        <v>52.07</v>
      </c>
      <c r="L1630" t="n">
        <v>107.24</v>
      </c>
    </row>
    <row r="1631">
      <c r="A1631" s="4" t="n">
        <v>45826</v>
      </c>
      <c r="B1631" t="n">
        <v>43.23</v>
      </c>
      <c r="C1631" t="n">
        <v>48.73</v>
      </c>
      <c r="D1631" t="n">
        <v>34.52</v>
      </c>
      <c r="E1631" t="n">
        <v>39.4</v>
      </c>
      <c r="F1631" t="n">
        <v>25.76</v>
      </c>
      <c r="G1631" t="n">
        <v>25.78</v>
      </c>
      <c r="H1631" t="n">
        <v>129.65</v>
      </c>
      <c r="I1631" t="n">
        <v>11.56</v>
      </c>
      <c r="J1631" t="n">
        <v>13.16</v>
      </c>
      <c r="L1631" t="n">
        <v>107.24</v>
      </c>
    </row>
    <row r="1632">
      <c r="A1632" s="4" t="n">
        <v>45827</v>
      </c>
      <c r="B1632" t="n">
        <v>34.13</v>
      </c>
      <c r="C1632" t="n">
        <v>34.1</v>
      </c>
      <c r="D1632" t="n">
        <v>33.11</v>
      </c>
      <c r="E1632" t="n">
        <v>33.58</v>
      </c>
      <c r="F1632" t="n">
        <v>26.47</v>
      </c>
      <c r="G1632" t="n">
        <v>26.71</v>
      </c>
      <c r="H1632" t="n">
        <v>122.57</v>
      </c>
      <c r="I1632" t="n">
        <v>11.5</v>
      </c>
      <c r="J1632" t="n">
        <v>54.75</v>
      </c>
      <c r="L1632" t="n">
        <v>107.24</v>
      </c>
    </row>
    <row r="1633">
      <c r="A1633" s="4" t="n">
        <v>45828</v>
      </c>
      <c r="B1633" t="n">
        <v>43.18</v>
      </c>
      <c r="C1633" t="n">
        <v>48.42</v>
      </c>
      <c r="D1633" t="n">
        <v>40.11</v>
      </c>
      <c r="E1633" t="n">
        <v>42.55</v>
      </c>
      <c r="F1633" t="n">
        <v>26.03</v>
      </c>
      <c r="G1633" t="n">
        <v>32.15</v>
      </c>
      <c r="H1633" t="n">
        <v>114.51</v>
      </c>
      <c r="I1633" t="n">
        <v>11.5</v>
      </c>
      <c r="J1633" t="n">
        <v>128.13</v>
      </c>
      <c r="L1633" t="n">
        <v>107.24</v>
      </c>
    </row>
    <row r="1634">
      <c r="A1634" s="4" t="n">
        <v>45829</v>
      </c>
      <c r="B1634" t="n">
        <v>32.82</v>
      </c>
      <c r="C1634" t="n">
        <v>32.83</v>
      </c>
      <c r="D1634" t="n">
        <v>32.35</v>
      </c>
      <c r="E1634" t="n">
        <v>32.82</v>
      </c>
      <c r="F1634" t="n">
        <v>25.95</v>
      </c>
      <c r="G1634" t="n">
        <v>30.18</v>
      </c>
      <c r="H1634" t="n">
        <v>122.21</v>
      </c>
      <c r="I1634" t="n">
        <v>11.5</v>
      </c>
      <c r="J1634" t="n">
        <v>8.18</v>
      </c>
      <c r="L1634" t="n">
        <v>107.24</v>
      </c>
    </row>
    <row r="1635">
      <c r="A1635" s="4" t="n">
        <v>45830</v>
      </c>
      <c r="B1635" t="n">
        <v>26.96</v>
      </c>
      <c r="C1635" t="n">
        <v>26.96</v>
      </c>
      <c r="D1635" t="n">
        <v>26.96</v>
      </c>
      <c r="E1635" t="n">
        <v>26.96</v>
      </c>
      <c r="F1635" t="n">
        <v>26.05</v>
      </c>
      <c r="G1635" t="n">
        <v>28.03</v>
      </c>
      <c r="H1635" t="n">
        <v>121.96</v>
      </c>
      <c r="I1635" t="n">
        <v>11.5</v>
      </c>
      <c r="J1635" t="n">
        <v>14.93</v>
      </c>
      <c r="L1635" t="n">
        <v>107.24</v>
      </c>
    </row>
    <row r="1636">
      <c r="A1636" s="4" t="n">
        <v>45831</v>
      </c>
      <c r="B1636" t="n">
        <v>36.33</v>
      </c>
      <c r="C1636" t="n">
        <v>36.33</v>
      </c>
      <c r="D1636" t="n">
        <v>35.52</v>
      </c>
      <c r="E1636" t="n">
        <v>36.03</v>
      </c>
      <c r="F1636" t="n">
        <v>26.95</v>
      </c>
      <c r="G1636" t="n">
        <v>32</v>
      </c>
      <c r="H1636" t="n">
        <v>131.07</v>
      </c>
      <c r="I1636" t="n">
        <v>11.39</v>
      </c>
      <c r="J1636" t="n">
        <v>1.33</v>
      </c>
      <c r="L1636" t="n">
        <v>107.24</v>
      </c>
    </row>
    <row r="1637">
      <c r="A1637" s="4" t="n">
        <v>45832</v>
      </c>
      <c r="B1637" t="n">
        <v>42.24</v>
      </c>
      <c r="C1637" t="n">
        <v>42.24</v>
      </c>
      <c r="D1637" t="n">
        <v>42.24</v>
      </c>
      <c r="E1637" t="n">
        <v>42.24</v>
      </c>
      <c r="F1637" t="n">
        <v>29.35</v>
      </c>
      <c r="G1637" t="n">
        <v>28.62</v>
      </c>
      <c r="H1637" t="n">
        <v>135.4</v>
      </c>
      <c r="I1637" t="n">
        <v>11.31</v>
      </c>
      <c r="J1637" t="n">
        <v>2.76</v>
      </c>
      <c r="L1637" t="n">
        <v>107.24</v>
      </c>
    </row>
    <row r="1638">
      <c r="A1638" s="4" t="n">
        <v>45833</v>
      </c>
      <c r="B1638" t="n">
        <v>35.12</v>
      </c>
      <c r="C1638" t="n">
        <v>35.14</v>
      </c>
      <c r="D1638" t="n">
        <v>32.65</v>
      </c>
      <c r="E1638" t="n">
        <v>34.04</v>
      </c>
      <c r="F1638" t="n">
        <v>37.03</v>
      </c>
      <c r="G1638" t="n">
        <v>28.71</v>
      </c>
      <c r="H1638" t="n">
        <v>129.53</v>
      </c>
      <c r="I1638" t="n">
        <v>11.31</v>
      </c>
      <c r="J1638" t="n">
        <v>62.93</v>
      </c>
      <c r="L1638" t="n">
        <v>107.24</v>
      </c>
    </row>
    <row r="1639">
      <c r="A1639" s="4" t="n">
        <v>45834</v>
      </c>
      <c r="B1639" t="n">
        <v>35.6</v>
      </c>
      <c r="C1639" t="n">
        <v>35.66</v>
      </c>
      <c r="D1639" t="n">
        <v>28.66</v>
      </c>
      <c r="E1639" t="n">
        <v>32.61</v>
      </c>
      <c r="F1639" t="n">
        <v>37.99</v>
      </c>
      <c r="G1639" t="n">
        <v>32.36</v>
      </c>
      <c r="H1639" t="n">
        <v>132.69</v>
      </c>
      <c r="I1639" t="n">
        <v>11.13</v>
      </c>
      <c r="J1639" t="n">
        <v>131.1</v>
      </c>
      <c r="L1639" t="n">
        <v>107.24</v>
      </c>
    </row>
    <row r="1640">
      <c r="A1640" s="4" t="n">
        <v>45835</v>
      </c>
      <c r="B1640" t="n">
        <v>41.48</v>
      </c>
      <c r="C1640" t="n">
        <v>41.55</v>
      </c>
      <c r="D1640" t="n">
        <v>38.07</v>
      </c>
      <c r="E1640" t="n">
        <v>39.36</v>
      </c>
      <c r="F1640" t="n">
        <v>31.38</v>
      </c>
      <c r="G1640" t="n">
        <v>29</v>
      </c>
      <c r="H1640" t="n">
        <v>137.86</v>
      </c>
      <c r="I1640" t="n">
        <v>11.18</v>
      </c>
      <c r="J1640" t="n">
        <v>76.22</v>
      </c>
      <c r="L1640" t="n">
        <v>107.24</v>
      </c>
    </row>
    <row r="1641">
      <c r="A1641" s="4" t="n">
        <v>45836</v>
      </c>
      <c r="B1641" t="n">
        <v>24.12</v>
      </c>
      <c r="C1641" t="n">
        <v>24.1</v>
      </c>
      <c r="D1641" t="n">
        <v>23.24</v>
      </c>
      <c r="E1641" t="n">
        <v>24.27</v>
      </c>
      <c r="F1641" t="n">
        <v>26.23</v>
      </c>
      <c r="G1641" t="n">
        <v>26.53</v>
      </c>
      <c r="H1641" t="n">
        <v>126.32</v>
      </c>
      <c r="I1641" t="n">
        <v>11.18</v>
      </c>
      <c r="J1641" t="n">
        <v>21.95</v>
      </c>
      <c r="L1641" t="n">
        <v>107.24</v>
      </c>
    </row>
    <row r="1642">
      <c r="A1642" s="4" t="n">
        <v>45837</v>
      </c>
      <c r="B1642" t="n">
        <v>16.54</v>
      </c>
      <c r="C1642" t="n">
        <v>16.54</v>
      </c>
      <c r="D1642" t="n">
        <v>16.54</v>
      </c>
      <c r="E1642" t="n">
        <v>16.54</v>
      </c>
      <c r="F1642" t="n">
        <v>25.61</v>
      </c>
      <c r="G1642" t="n">
        <v>27.15</v>
      </c>
      <c r="H1642" t="n">
        <v>137.26</v>
      </c>
      <c r="I1642" t="n">
        <v>11.18</v>
      </c>
      <c r="J1642" t="n">
        <v>36.28</v>
      </c>
      <c r="L1642" t="n">
        <v>107.24</v>
      </c>
    </row>
    <row r="1643">
      <c r="A1643" s="4" t="n">
        <v>45838</v>
      </c>
      <c r="B1643" t="n">
        <v>39.79</v>
      </c>
      <c r="C1643" t="n">
        <v>39.85</v>
      </c>
      <c r="D1643" t="n">
        <v>36.6</v>
      </c>
      <c r="E1643" t="n">
        <v>38.38</v>
      </c>
      <c r="F1643" t="n">
        <v>26.26</v>
      </c>
      <c r="G1643" t="n">
        <v>29.66</v>
      </c>
      <c r="H1643" t="n">
        <v>211.75</v>
      </c>
      <c r="I1643" t="n">
        <v>11.14</v>
      </c>
      <c r="J1643" t="n">
        <v>37.75</v>
      </c>
      <c r="L1643" t="n">
        <v>107.24</v>
      </c>
    </row>
    <row r="1644">
      <c r="A1644" s="4" t="n">
        <v>45839</v>
      </c>
      <c r="B1644" t="n">
        <v>33.41</v>
      </c>
      <c r="C1644" t="n">
        <v>33.41</v>
      </c>
      <c r="D1644" t="n">
        <v>33.41</v>
      </c>
      <c r="E1644" t="n">
        <v>33.41</v>
      </c>
      <c r="F1644" t="n">
        <v>26.04</v>
      </c>
      <c r="G1644" t="n">
        <v>25.92</v>
      </c>
      <c r="H1644" t="n">
        <v>180.01</v>
      </c>
      <c r="I1644" t="n">
        <v>11.17</v>
      </c>
      <c r="J1644" t="n">
        <v>57.28</v>
      </c>
      <c r="L1644" t="n">
        <v>105.11</v>
      </c>
    </row>
    <row r="1645">
      <c r="A1645" s="4" t="n">
        <v>45840</v>
      </c>
      <c r="B1645" t="n">
        <v>23.35</v>
      </c>
      <c r="C1645" t="n">
        <v>23.39</v>
      </c>
      <c r="D1645" t="n">
        <v>20.73</v>
      </c>
      <c r="E1645" t="n">
        <v>23.72</v>
      </c>
      <c r="F1645" t="n">
        <v>31.78</v>
      </c>
      <c r="G1645" t="n">
        <v>27.91</v>
      </c>
      <c r="H1645" t="n">
        <v>147.02</v>
      </c>
      <c r="I1645" t="n">
        <v>10.91</v>
      </c>
      <c r="J1645" t="n">
        <v>136.51</v>
      </c>
      <c r="L1645" t="n">
        <v>105.11</v>
      </c>
    </row>
    <row r="1646">
      <c r="A1646" s="4" t="n">
        <v>45841</v>
      </c>
      <c r="B1646" t="n">
        <v>26.8</v>
      </c>
      <c r="C1646" t="n">
        <v>26.82</v>
      </c>
      <c r="D1646" t="n">
        <v>25.63</v>
      </c>
      <c r="E1646" t="n">
        <v>26.43</v>
      </c>
      <c r="F1646" t="n">
        <v>28.72</v>
      </c>
      <c r="G1646" t="n">
        <v>28.17</v>
      </c>
      <c r="H1646" t="n">
        <v>145.02</v>
      </c>
      <c r="I1646" t="n">
        <v>10.95</v>
      </c>
      <c r="J1646" t="n">
        <v>71.26000000000001</v>
      </c>
      <c r="L1646" t="n">
        <v>105.11</v>
      </c>
    </row>
    <row r="1647">
      <c r="A1647" s="4" t="n">
        <v>45842</v>
      </c>
      <c r="B1647" t="n">
        <v>30.83</v>
      </c>
      <c r="C1647" t="n">
        <v>30.86</v>
      </c>
      <c r="D1647" t="n">
        <v>29.46</v>
      </c>
      <c r="E1647" t="n">
        <v>30.59</v>
      </c>
      <c r="F1647" t="n">
        <v>28.84</v>
      </c>
      <c r="G1647" t="n">
        <v>27.6</v>
      </c>
      <c r="H1647" t="n">
        <v>157.78</v>
      </c>
      <c r="I1647" t="n">
        <v>10.83</v>
      </c>
      <c r="J1647" t="n">
        <v>87.95999999999999</v>
      </c>
      <c r="L1647" t="n">
        <v>105.11</v>
      </c>
    </row>
    <row r="1648">
      <c r="A1648" s="4" t="n">
        <v>45843</v>
      </c>
      <c r="B1648" t="n">
        <v>18.75</v>
      </c>
      <c r="C1648" t="n">
        <v>18.75</v>
      </c>
      <c r="D1648" t="n">
        <v>18.62</v>
      </c>
      <c r="E1648" t="n">
        <v>19.62</v>
      </c>
      <c r="F1648" t="n">
        <v>27.5</v>
      </c>
      <c r="G1648" t="n">
        <v>35.07</v>
      </c>
      <c r="H1648" t="n">
        <v>125.01</v>
      </c>
      <c r="I1648" t="n">
        <v>10.83</v>
      </c>
      <c r="J1648" t="n">
        <v>72.02</v>
      </c>
      <c r="L1648" t="n">
        <v>105.11</v>
      </c>
    </row>
    <row r="1649">
      <c r="A1649" s="4" t="n">
        <v>45844</v>
      </c>
      <c r="B1649" t="n">
        <v>16.1</v>
      </c>
      <c r="C1649" t="n">
        <v>16.11</v>
      </c>
      <c r="D1649" t="n">
        <v>16.1</v>
      </c>
      <c r="E1649" t="n">
        <v>16.39</v>
      </c>
      <c r="F1649" t="n">
        <v>27.4</v>
      </c>
      <c r="G1649" t="n">
        <v>25.08</v>
      </c>
      <c r="H1649" t="n">
        <v>122.23</v>
      </c>
      <c r="I1649" t="n">
        <v>10.83</v>
      </c>
      <c r="J1649" t="n">
        <v>0</v>
      </c>
      <c r="L1649" t="n">
        <v>105.11</v>
      </c>
    </row>
    <row r="1650">
      <c r="A1650" s="4" t="n">
        <v>45845</v>
      </c>
      <c r="B1650" t="n">
        <v>14.7</v>
      </c>
      <c r="C1650" t="n">
        <v>14.96</v>
      </c>
      <c r="D1650" t="n">
        <v>14.31</v>
      </c>
      <c r="E1650" t="n">
        <v>15.81</v>
      </c>
      <c r="F1650" t="n">
        <v>33.26</v>
      </c>
      <c r="G1650" t="n">
        <v>25.61</v>
      </c>
      <c r="H1650" t="n">
        <v>131.74</v>
      </c>
      <c r="I1650" t="n">
        <v>10.68</v>
      </c>
      <c r="J1650" t="n">
        <v>97.62</v>
      </c>
      <c r="L1650" t="n">
        <v>105.11</v>
      </c>
    </row>
    <row r="1651">
      <c r="A1651" s="4" t="n">
        <v>45846</v>
      </c>
      <c r="B1651" t="n">
        <v>19.09</v>
      </c>
      <c r="C1651" t="n">
        <v>19.42</v>
      </c>
      <c r="D1651" t="n">
        <v>18.71</v>
      </c>
      <c r="E1651" t="n">
        <v>20.41</v>
      </c>
      <c r="F1651" t="n">
        <v>37.73</v>
      </c>
      <c r="G1651" t="n">
        <v>27.29</v>
      </c>
      <c r="H1651" t="n">
        <v>101.27</v>
      </c>
      <c r="I1651" t="n">
        <v>10.68</v>
      </c>
      <c r="J1651" t="n">
        <v>139.87</v>
      </c>
      <c r="L1651" t="n">
        <v>105.11</v>
      </c>
    </row>
    <row r="1652">
      <c r="A1652" s="4" t="n">
        <v>45847</v>
      </c>
      <c r="B1652" t="n">
        <v>26.04</v>
      </c>
      <c r="C1652" t="n">
        <v>28.13</v>
      </c>
      <c r="D1652" t="n">
        <v>25.39</v>
      </c>
      <c r="E1652" t="n">
        <v>27.96</v>
      </c>
      <c r="F1652" t="n">
        <v>44.85</v>
      </c>
      <c r="G1652" t="n">
        <v>28.35</v>
      </c>
      <c r="H1652" t="n">
        <v>67.68000000000001</v>
      </c>
      <c r="I1652" t="n">
        <v>10.68</v>
      </c>
      <c r="J1652" t="n">
        <v>68.52</v>
      </c>
      <c r="L1652" t="n">
        <v>105.11</v>
      </c>
    </row>
    <row r="1653">
      <c r="A1653" s="4" t="n">
        <v>45848</v>
      </c>
      <c r="B1653" t="n">
        <v>32.8</v>
      </c>
      <c r="C1653" t="n">
        <v>36.49</v>
      </c>
      <c r="D1653" t="n">
        <v>27.33</v>
      </c>
      <c r="E1653" t="n">
        <v>32.18</v>
      </c>
      <c r="F1653" t="n">
        <v>42</v>
      </c>
      <c r="G1653" t="n">
        <v>30.36</v>
      </c>
      <c r="H1653" t="n">
        <v>126.09</v>
      </c>
      <c r="I1653" t="n">
        <v>10.65</v>
      </c>
      <c r="J1653" t="n">
        <v>109.21</v>
      </c>
      <c r="L1653" t="n">
        <v>105.11</v>
      </c>
    </row>
    <row r="1654">
      <c r="A1654" s="4" t="n">
        <v>45849</v>
      </c>
      <c r="B1654" t="n">
        <v>34.92</v>
      </c>
      <c r="C1654" t="n">
        <v>42.24</v>
      </c>
      <c r="D1654" t="n">
        <v>29.87</v>
      </c>
      <c r="E1654" t="n">
        <v>33.31</v>
      </c>
      <c r="F1654" t="n">
        <v>35.26</v>
      </c>
      <c r="G1654" t="n">
        <v>28.69</v>
      </c>
      <c r="H1654" t="n">
        <v>118.3</v>
      </c>
      <c r="I1654" t="n">
        <v>10.65</v>
      </c>
      <c r="J1654" t="n">
        <v>121.01</v>
      </c>
      <c r="L1654" t="n">
        <v>105.11</v>
      </c>
    </row>
    <row r="1655">
      <c r="A1655" s="4" t="n">
        <v>45850</v>
      </c>
      <c r="B1655" t="n">
        <v>19.46</v>
      </c>
      <c r="C1655" t="n">
        <v>20.26</v>
      </c>
      <c r="D1655" t="n">
        <v>19.08</v>
      </c>
      <c r="E1655" t="n">
        <v>20.43</v>
      </c>
      <c r="F1655" t="n">
        <v>30.72</v>
      </c>
      <c r="G1655" t="n">
        <v>28.65</v>
      </c>
      <c r="H1655" t="n">
        <v>99.73999999999999</v>
      </c>
      <c r="I1655" t="n">
        <v>10.65</v>
      </c>
      <c r="J1655" t="n">
        <v>101.53</v>
      </c>
      <c r="L1655" t="n">
        <v>105.11</v>
      </c>
    </row>
    <row r="1656">
      <c r="A1656" s="4" t="n">
        <v>45851</v>
      </c>
      <c r="B1656" t="n">
        <v>16.91</v>
      </c>
      <c r="C1656" t="n">
        <v>16.91</v>
      </c>
      <c r="D1656" t="n">
        <v>16.22</v>
      </c>
      <c r="E1656" t="n">
        <v>17.01</v>
      </c>
      <c r="F1656" t="n">
        <v>29.79</v>
      </c>
      <c r="G1656" t="n">
        <v>26.44</v>
      </c>
      <c r="H1656" t="n">
        <v>90.89</v>
      </c>
      <c r="I1656" t="n">
        <v>10.65</v>
      </c>
      <c r="J1656" t="n">
        <v>50.87</v>
      </c>
      <c r="L1656" t="n">
        <v>105.11</v>
      </c>
    </row>
    <row r="1657">
      <c r="A1657" s="4" t="n">
        <v>45852</v>
      </c>
      <c r="B1657" t="n">
        <v>36.75</v>
      </c>
      <c r="C1657" t="n">
        <v>41.76</v>
      </c>
      <c r="D1657" t="n">
        <v>33.52</v>
      </c>
      <c r="E1657" t="n">
        <v>36</v>
      </c>
      <c r="F1657" t="n">
        <v>27.53</v>
      </c>
      <c r="G1657" t="n">
        <v>25.51</v>
      </c>
      <c r="H1657" t="n">
        <v>106.8</v>
      </c>
      <c r="I1657" t="n">
        <v>10.61</v>
      </c>
      <c r="J1657" t="n">
        <v>57.09</v>
      </c>
      <c r="L1657" t="n">
        <v>105.11</v>
      </c>
    </row>
    <row r="1658">
      <c r="A1658" s="4" t="n">
        <v>45853</v>
      </c>
      <c r="B1658" t="n">
        <v>37.74</v>
      </c>
      <c r="C1658" t="n">
        <v>41.46</v>
      </c>
      <c r="D1658" t="n">
        <v>34.3</v>
      </c>
      <c r="E1658" t="n">
        <v>35.26</v>
      </c>
      <c r="F1658" t="n">
        <v>32.66</v>
      </c>
      <c r="G1658" t="n">
        <v>25.47</v>
      </c>
      <c r="H1658" t="n">
        <v>89.98</v>
      </c>
      <c r="I1658" t="n">
        <v>10.52</v>
      </c>
      <c r="J1658" t="n">
        <v>4.79</v>
      </c>
      <c r="L1658" t="n">
        <v>105.11</v>
      </c>
    </row>
    <row r="1659">
      <c r="A1659" s="4" t="n">
        <v>45854</v>
      </c>
      <c r="B1659" t="n">
        <v>37.91</v>
      </c>
      <c r="C1659" t="n">
        <v>40.21</v>
      </c>
      <c r="D1659" t="n">
        <v>33.76</v>
      </c>
      <c r="E1659" t="n">
        <v>35.66</v>
      </c>
      <c r="F1659" t="n">
        <v>32.49</v>
      </c>
      <c r="G1659" t="n">
        <v>27.05</v>
      </c>
      <c r="H1659" t="n">
        <v>109.25</v>
      </c>
      <c r="I1659" t="n">
        <v>10.66</v>
      </c>
      <c r="J1659" t="n">
        <v>64.40000000000001</v>
      </c>
      <c r="L1659" t="n">
        <v>105.11</v>
      </c>
    </row>
    <row r="1660">
      <c r="A1660" s="4" t="n">
        <v>45855</v>
      </c>
      <c r="B1660" t="n">
        <v>42.92</v>
      </c>
      <c r="C1660" t="n">
        <v>44.15</v>
      </c>
      <c r="D1660" t="n">
        <v>36.41</v>
      </c>
      <c r="E1660" t="n">
        <v>42.01</v>
      </c>
      <c r="F1660" t="n">
        <v>29.98</v>
      </c>
      <c r="G1660" t="n">
        <v>33.16</v>
      </c>
      <c r="H1660" t="n">
        <v>117.31</v>
      </c>
      <c r="I1660" t="n">
        <v>10.61</v>
      </c>
      <c r="J1660" t="n">
        <v>54.92</v>
      </c>
      <c r="L1660" t="n">
        <v>105.11</v>
      </c>
    </row>
    <row r="1661">
      <c r="A1661" s="4" t="n">
        <v>45856</v>
      </c>
      <c r="B1661" t="n">
        <v>44.43</v>
      </c>
      <c r="C1661" t="n">
        <v>44.85</v>
      </c>
      <c r="D1661" t="n">
        <v>40.95</v>
      </c>
      <c r="E1661" t="n">
        <v>44.46</v>
      </c>
      <c r="F1661" t="n">
        <v>35.46</v>
      </c>
      <c r="G1661" t="n">
        <v>29.45</v>
      </c>
      <c r="H1661" t="n">
        <v>115.37</v>
      </c>
      <c r="I1661" t="n">
        <v>10.46</v>
      </c>
      <c r="J1661" t="n">
        <v>105.4</v>
      </c>
      <c r="L1661" t="n">
        <v>105.11</v>
      </c>
    </row>
    <row r="1662">
      <c r="A1662" s="4" t="n">
        <v>45857</v>
      </c>
      <c r="B1662" t="n">
        <v>35.26</v>
      </c>
      <c r="C1662" t="n">
        <v>35.26</v>
      </c>
      <c r="D1662" t="n">
        <v>32.05</v>
      </c>
      <c r="E1662" t="n">
        <v>34.22</v>
      </c>
      <c r="F1662" t="n">
        <v>27.5</v>
      </c>
      <c r="G1662" t="n">
        <v>29.54</v>
      </c>
      <c r="H1662" t="n">
        <v>112.9</v>
      </c>
      <c r="I1662" t="n">
        <v>10.46</v>
      </c>
      <c r="J1662" t="n">
        <v>91.79000000000001</v>
      </c>
      <c r="L1662" t="n">
        <v>105.11</v>
      </c>
    </row>
    <row r="1663">
      <c r="A1663" s="4" t="n">
        <v>45858</v>
      </c>
      <c r="B1663" t="n">
        <v>29.06</v>
      </c>
      <c r="C1663" t="n">
        <v>29.06</v>
      </c>
      <c r="D1663" t="n">
        <v>28.36</v>
      </c>
      <c r="E1663" t="n">
        <v>29.07</v>
      </c>
      <c r="F1663" t="n">
        <v>27.62</v>
      </c>
      <c r="G1663" t="n">
        <v>25.75</v>
      </c>
      <c r="H1663" t="n">
        <v>83.06</v>
      </c>
      <c r="I1663" t="n">
        <v>10.46</v>
      </c>
      <c r="J1663" t="n">
        <v>90.68000000000001</v>
      </c>
      <c r="L1663" t="n">
        <v>105.11</v>
      </c>
    </row>
    <row r="1664">
      <c r="A1664" s="4" t="n">
        <v>45859</v>
      </c>
      <c r="B1664" t="n">
        <v>45.5</v>
      </c>
      <c r="C1664" t="n">
        <v>46.73</v>
      </c>
      <c r="D1664" t="n">
        <v>40.21</v>
      </c>
      <c r="E1664" t="n">
        <v>45.64</v>
      </c>
      <c r="F1664" t="n">
        <v>32.03</v>
      </c>
      <c r="G1664" t="n">
        <v>26.74</v>
      </c>
      <c r="H1664" t="n">
        <v>115.43</v>
      </c>
      <c r="I1664" t="n">
        <v>10.45</v>
      </c>
      <c r="J1664" t="n">
        <v>104.44</v>
      </c>
      <c r="L1664" t="n">
        <v>105.11</v>
      </c>
    </row>
    <row r="1665">
      <c r="A1665" s="4" t="n">
        <v>45860</v>
      </c>
      <c r="B1665" t="n">
        <v>44.12</v>
      </c>
      <c r="C1665" t="n">
        <v>47.48</v>
      </c>
      <c r="D1665" t="n">
        <v>38.25</v>
      </c>
      <c r="E1665" t="n">
        <v>41.04</v>
      </c>
      <c r="F1665" t="n">
        <v>40.09</v>
      </c>
      <c r="G1665" t="n">
        <v>30.24</v>
      </c>
      <c r="H1665" t="n">
        <v>117.34</v>
      </c>
      <c r="I1665" t="n">
        <v>10.61</v>
      </c>
      <c r="J1665" t="n">
        <v>77.2</v>
      </c>
      <c r="L1665" t="n">
        <v>105.11</v>
      </c>
    </row>
    <row r="1666">
      <c r="A1666" s="4" t="n">
        <v>45861</v>
      </c>
      <c r="B1666" t="n">
        <v>44.21</v>
      </c>
      <c r="C1666" t="n">
        <v>48.6</v>
      </c>
      <c r="D1666" t="n">
        <v>38.54</v>
      </c>
      <c r="E1666" t="n">
        <v>40.96</v>
      </c>
      <c r="F1666" t="n">
        <v>41.33</v>
      </c>
      <c r="G1666" t="n">
        <v>26.69</v>
      </c>
      <c r="H1666" t="n">
        <v>147.46</v>
      </c>
      <c r="I1666" t="n">
        <v>10.66</v>
      </c>
      <c r="J1666" t="n">
        <v>68.2</v>
      </c>
      <c r="L1666" t="n">
        <v>105.11</v>
      </c>
    </row>
    <row r="1667">
      <c r="A1667" s="4" t="n">
        <v>45862</v>
      </c>
      <c r="B1667" t="n">
        <v>43.66</v>
      </c>
      <c r="C1667" t="n">
        <v>48.13</v>
      </c>
      <c r="D1667" t="n">
        <v>35.13</v>
      </c>
      <c r="E1667" t="n">
        <v>39.52</v>
      </c>
      <c r="F1667" t="n">
        <v>41.08</v>
      </c>
      <c r="G1667" t="n">
        <v>34.49</v>
      </c>
      <c r="H1667" t="n">
        <v>122.95</v>
      </c>
      <c r="I1667" t="n">
        <v>10.64</v>
      </c>
      <c r="J1667" t="n">
        <v>53.82</v>
      </c>
      <c r="L1667" t="n">
        <v>105.11</v>
      </c>
    </row>
    <row r="1668">
      <c r="A1668" s="4" t="n">
        <v>45863</v>
      </c>
      <c r="B1668" t="n">
        <v>44.74</v>
      </c>
      <c r="C1668" t="n">
        <v>47.45</v>
      </c>
      <c r="D1668" t="n">
        <v>34.26</v>
      </c>
      <c r="E1668" t="n">
        <v>43.23</v>
      </c>
      <c r="F1668" t="n">
        <v>31.9</v>
      </c>
      <c r="G1668" t="n">
        <v>37.11</v>
      </c>
      <c r="H1668" t="n">
        <v>138.52</v>
      </c>
      <c r="I1668" t="n">
        <v>10.51</v>
      </c>
      <c r="J1668" t="n">
        <v>97.12</v>
      </c>
      <c r="L1668" t="n">
        <v>105.11</v>
      </c>
    </row>
    <row r="1669">
      <c r="A1669" s="4" t="n">
        <v>45864</v>
      </c>
      <c r="B1669" t="n">
        <v>44.69</v>
      </c>
      <c r="C1669" t="n">
        <v>46.71</v>
      </c>
      <c r="D1669" t="n">
        <v>38.31</v>
      </c>
      <c r="E1669" t="n">
        <v>40.59</v>
      </c>
      <c r="F1669" t="n">
        <v>29.77</v>
      </c>
      <c r="G1669" t="n">
        <v>36.95</v>
      </c>
      <c r="H1669" t="n">
        <v>121.08</v>
      </c>
      <c r="I1669" t="n">
        <v>10.51</v>
      </c>
      <c r="J1669" t="n">
        <v>63.21</v>
      </c>
      <c r="L1669" t="n">
        <v>105.11</v>
      </c>
    </row>
    <row r="1670">
      <c r="A1670" s="4" t="n">
        <v>45865</v>
      </c>
      <c r="B1670" t="n">
        <v>34.31</v>
      </c>
      <c r="C1670" t="n">
        <v>34.32</v>
      </c>
      <c r="D1670" t="n">
        <v>33.91</v>
      </c>
      <c r="E1670" t="n">
        <v>35.77</v>
      </c>
      <c r="F1670" t="n">
        <v>26.44</v>
      </c>
      <c r="G1670" t="n">
        <v>25.92</v>
      </c>
      <c r="H1670" t="n">
        <v>141.24</v>
      </c>
      <c r="I1670" t="n">
        <v>10.51</v>
      </c>
      <c r="J1670" t="n">
        <v>10.25</v>
      </c>
      <c r="L1670" t="n">
        <v>105.11</v>
      </c>
    </row>
    <row r="1671">
      <c r="A1671" s="4" t="n">
        <v>45866</v>
      </c>
      <c r="B1671" t="n">
        <v>57.53</v>
      </c>
      <c r="C1671" t="n">
        <v>57.97</v>
      </c>
      <c r="D1671" t="n">
        <v>53.77</v>
      </c>
      <c r="E1671" t="n">
        <v>57.6</v>
      </c>
      <c r="F1671" t="n">
        <v>36.21</v>
      </c>
      <c r="G1671" t="n">
        <v>25.56</v>
      </c>
      <c r="H1671" t="n">
        <v>140.56</v>
      </c>
      <c r="I1671" t="n">
        <v>10.43</v>
      </c>
      <c r="J1671" t="n">
        <v>41</v>
      </c>
      <c r="L1671" t="n">
        <v>105.11</v>
      </c>
    </row>
    <row r="1672">
      <c r="A1672" s="4" t="n">
        <v>45867</v>
      </c>
      <c r="B1672" t="n">
        <v>58.49</v>
      </c>
      <c r="C1672" t="n">
        <v>58.49</v>
      </c>
      <c r="D1672" t="n">
        <v>58.49</v>
      </c>
      <c r="E1672" t="n">
        <v>58.9</v>
      </c>
      <c r="F1672" t="n">
        <v>31.69</v>
      </c>
      <c r="G1672" t="n">
        <v>26.85</v>
      </c>
      <c r="H1672" t="n">
        <v>131.54</v>
      </c>
      <c r="I1672" t="n">
        <v>10.36</v>
      </c>
      <c r="J1672" t="n">
        <v>93.92</v>
      </c>
      <c r="L1672" t="n">
        <v>105.11</v>
      </c>
    </row>
    <row r="1673">
      <c r="A1673" s="4" t="n">
        <v>45868</v>
      </c>
      <c r="B1673" t="n">
        <v>57.17</v>
      </c>
      <c r="C1673" t="n">
        <v>57.17</v>
      </c>
      <c r="D1673" t="n">
        <v>57.17</v>
      </c>
      <c r="E1673" t="n">
        <v>57.55</v>
      </c>
      <c r="F1673" t="n">
        <v>43.48</v>
      </c>
      <c r="G1673" t="n">
        <v>32.95</v>
      </c>
      <c r="H1673" t="n">
        <v>79.34999999999999</v>
      </c>
      <c r="I1673" t="n">
        <v>10.38</v>
      </c>
      <c r="J1673" t="n">
        <v>12.18</v>
      </c>
      <c r="L1673" t="n">
        <v>105.11</v>
      </c>
    </row>
    <row r="1674">
      <c r="A1674" s="4" t="n">
        <v>45869</v>
      </c>
      <c r="B1674" t="n">
        <v>49.61</v>
      </c>
      <c r="C1674" t="n">
        <v>50.04</v>
      </c>
      <c r="D1674" t="n">
        <v>37.85</v>
      </c>
      <c r="E1674" t="n">
        <v>49.4</v>
      </c>
      <c r="F1674" t="n">
        <v>43.08</v>
      </c>
      <c r="G1674" t="n">
        <v>30.07</v>
      </c>
      <c r="H1674" t="n">
        <v>96.39</v>
      </c>
      <c r="I1674" t="n">
        <v>9.94</v>
      </c>
      <c r="J1674" t="n">
        <v>0.75</v>
      </c>
      <c r="L1674" t="n">
        <v>105.11</v>
      </c>
    </row>
    <row r="1675">
      <c r="A1675" s="4" t="n">
        <v>45870</v>
      </c>
      <c r="B1675" t="n">
        <v>50.57</v>
      </c>
      <c r="C1675" t="n">
        <v>51.16</v>
      </c>
      <c r="D1675" t="n">
        <v>39.09</v>
      </c>
      <c r="E1675" t="n">
        <v>48.64</v>
      </c>
      <c r="F1675" t="n">
        <v>43.72</v>
      </c>
      <c r="G1675" t="n">
        <v>28.14</v>
      </c>
      <c r="H1675" t="n">
        <v>109.67</v>
      </c>
      <c r="I1675" t="n">
        <v>9.91</v>
      </c>
      <c r="J1675" t="n">
        <v>0</v>
      </c>
      <c r="L1675" t="n">
        <v>101.95</v>
      </c>
    </row>
    <row r="1676">
      <c r="A1676" s="4" t="n">
        <v>45871</v>
      </c>
      <c r="B1676" t="n">
        <v>42.84</v>
      </c>
      <c r="C1676" t="n">
        <v>42.9</v>
      </c>
      <c r="D1676" t="n">
        <v>39.42</v>
      </c>
      <c r="E1676" t="n">
        <v>42.9</v>
      </c>
      <c r="F1676" t="n">
        <v>31.54</v>
      </c>
      <c r="G1676" t="n">
        <v>25.23</v>
      </c>
      <c r="H1676" t="n">
        <v>44.76</v>
      </c>
      <c r="I1676" t="n">
        <v>9.91</v>
      </c>
      <c r="J1676" t="n">
        <v>4.93</v>
      </c>
      <c r="L1676" t="n">
        <v>101.95</v>
      </c>
    </row>
    <row r="1677">
      <c r="A1677" s="4" t="n">
        <v>45872</v>
      </c>
      <c r="B1677" t="n">
        <v>36.74</v>
      </c>
      <c r="C1677" t="n">
        <v>36.74</v>
      </c>
      <c r="D1677" t="n">
        <v>36.72</v>
      </c>
      <c r="E1677" t="n">
        <v>36.74</v>
      </c>
      <c r="F1677" t="n">
        <v>27.28</v>
      </c>
      <c r="G1677" t="n">
        <v>24.65</v>
      </c>
      <c r="H1677" t="n">
        <v>38.58</v>
      </c>
      <c r="I1677" t="n">
        <v>9.91</v>
      </c>
      <c r="J1677" t="n">
        <v>0</v>
      </c>
      <c r="L1677" t="n">
        <v>101.95</v>
      </c>
    </row>
    <row r="1678">
      <c r="A1678" s="4" t="n">
        <v>45873</v>
      </c>
      <c r="B1678" t="n">
        <v>60.98</v>
      </c>
      <c r="C1678" t="n">
        <v>61.34</v>
      </c>
      <c r="D1678" t="n">
        <v>48.22</v>
      </c>
      <c r="E1678" t="n">
        <v>60.31</v>
      </c>
      <c r="F1678" t="n">
        <v>38.38</v>
      </c>
      <c r="G1678" t="n">
        <v>35.01</v>
      </c>
      <c r="H1678" t="n">
        <v>101.24</v>
      </c>
      <c r="I1678" t="n">
        <v>9.9</v>
      </c>
      <c r="J1678" t="n">
        <v>0.98</v>
      </c>
      <c r="L1678" t="n">
        <v>101.95</v>
      </c>
    </row>
    <row r="1679">
      <c r="A1679" s="4" t="n">
        <v>45874</v>
      </c>
      <c r="B1679" t="n">
        <v>61.62</v>
      </c>
      <c r="C1679" t="n">
        <v>61.75</v>
      </c>
      <c r="D1679" t="n">
        <v>54.47</v>
      </c>
      <c r="E1679" t="n">
        <v>61.41</v>
      </c>
      <c r="F1679" t="n">
        <v>51.63</v>
      </c>
      <c r="G1679" t="n">
        <v>28.14</v>
      </c>
      <c r="H1679" t="n">
        <v>85.92</v>
      </c>
      <c r="I1679" t="n">
        <v>9.98</v>
      </c>
      <c r="J1679" t="n">
        <v>25.6</v>
      </c>
      <c r="L1679" t="n">
        <v>101.95</v>
      </c>
    </row>
    <row r="1680">
      <c r="A1680" s="4" t="n">
        <v>45875</v>
      </c>
      <c r="B1680" t="n">
        <v>59.23</v>
      </c>
      <c r="C1680" t="n">
        <v>59.55</v>
      </c>
      <c r="D1680" t="n">
        <v>47.61</v>
      </c>
      <c r="E1680" t="n">
        <v>56.6</v>
      </c>
      <c r="F1680" t="n">
        <v>48.97</v>
      </c>
      <c r="G1680" t="n">
        <v>25.49</v>
      </c>
      <c r="H1680" t="n">
        <v>63.81</v>
      </c>
      <c r="I1680" t="n">
        <v>10.11</v>
      </c>
      <c r="J1680" t="n">
        <v>66.31</v>
      </c>
      <c r="L1680" t="n">
        <v>101.95</v>
      </c>
    </row>
    <row r="1681">
      <c r="A1681" s="4" t="n">
        <v>45876</v>
      </c>
      <c r="B1681" t="n">
        <v>60.16</v>
      </c>
      <c r="C1681" t="n">
        <v>60.52</v>
      </c>
      <c r="D1681" t="n">
        <v>47.11</v>
      </c>
      <c r="E1681" t="n">
        <v>58.38</v>
      </c>
      <c r="F1681" t="n">
        <v>38.19</v>
      </c>
      <c r="G1681" t="n">
        <v>26.29</v>
      </c>
      <c r="H1681" t="n">
        <v>105.6</v>
      </c>
      <c r="I1681" t="n">
        <v>10.13</v>
      </c>
      <c r="J1681" t="n">
        <v>21.9</v>
      </c>
      <c r="L1681" t="n">
        <v>101.95</v>
      </c>
    </row>
    <row r="1682">
      <c r="A1682" s="4" t="n">
        <v>45877</v>
      </c>
      <c r="B1682" t="n">
        <v>61.76</v>
      </c>
      <c r="C1682" t="n">
        <v>62.14</v>
      </c>
      <c r="D1682" t="n">
        <v>52.34</v>
      </c>
      <c r="E1682" t="n">
        <v>58.35</v>
      </c>
      <c r="F1682" t="n">
        <v>41.15</v>
      </c>
      <c r="G1682" t="n">
        <v>28.67</v>
      </c>
      <c r="H1682" t="n">
        <v>107.27</v>
      </c>
      <c r="I1682" t="n">
        <v>10.15</v>
      </c>
      <c r="J1682" t="n">
        <v>15.55</v>
      </c>
      <c r="L1682" t="n">
        <v>101.95</v>
      </c>
    </row>
    <row r="1683">
      <c r="A1683" s="4" t="n">
        <v>45878</v>
      </c>
      <c r="B1683" t="n">
        <v>45.69</v>
      </c>
      <c r="C1683" t="n">
        <v>45.69</v>
      </c>
      <c r="D1683" t="n">
        <v>45.69</v>
      </c>
      <c r="E1683" t="n">
        <v>45.69</v>
      </c>
      <c r="F1683" t="n">
        <v>28.32</v>
      </c>
      <c r="G1683" t="n">
        <v>26.43</v>
      </c>
      <c r="H1683" t="n">
        <v>116.26</v>
      </c>
      <c r="I1683" t="n">
        <v>10.15</v>
      </c>
      <c r="J1683" t="n">
        <v>71.89</v>
      </c>
      <c r="L1683" t="n">
        <v>101.95</v>
      </c>
    </row>
    <row r="1684">
      <c r="A1684" s="4" t="n">
        <v>45879</v>
      </c>
      <c r="B1684" t="n">
        <v>38.22</v>
      </c>
      <c r="C1684" t="n">
        <v>38.22</v>
      </c>
      <c r="D1684" t="n">
        <v>38.22</v>
      </c>
      <c r="E1684" t="n">
        <v>38.22</v>
      </c>
      <c r="F1684" t="n">
        <v>30</v>
      </c>
      <c r="G1684" t="n">
        <v>25.92</v>
      </c>
      <c r="H1684" t="n">
        <v>74.09</v>
      </c>
      <c r="I1684" t="n">
        <v>10.15</v>
      </c>
      <c r="J1684" t="n">
        <v>68.56</v>
      </c>
      <c r="L1684" t="n">
        <v>101.95</v>
      </c>
    </row>
    <row r="1685">
      <c r="A1685" s="4" t="n">
        <v>45880</v>
      </c>
      <c r="B1685" t="n">
        <v>53.94</v>
      </c>
      <c r="C1685" t="n">
        <v>54.08</v>
      </c>
      <c r="D1685" t="n">
        <v>51.53</v>
      </c>
      <c r="E1685" t="n">
        <v>53.4</v>
      </c>
      <c r="F1685" t="n">
        <v>43.42</v>
      </c>
      <c r="G1685" t="n">
        <v>26.29</v>
      </c>
      <c r="H1685" t="n">
        <v>88.36</v>
      </c>
      <c r="I1685" t="n">
        <v>10.14</v>
      </c>
      <c r="J1685" t="n">
        <v>49.18</v>
      </c>
      <c r="L1685" t="n">
        <v>101.95</v>
      </c>
    </row>
    <row r="1686">
      <c r="A1686" s="4" t="n">
        <v>45881</v>
      </c>
      <c r="B1686" t="n">
        <v>54.43</v>
      </c>
      <c r="C1686" t="n">
        <v>54.82</v>
      </c>
      <c r="D1686" t="n">
        <v>47.77</v>
      </c>
      <c r="E1686" t="n">
        <v>53.37</v>
      </c>
      <c r="F1686" t="n">
        <v>49.83</v>
      </c>
      <c r="G1686" t="n">
        <v>34.39</v>
      </c>
      <c r="H1686" t="n">
        <v>61.4</v>
      </c>
      <c r="I1686" t="n">
        <v>10.21</v>
      </c>
      <c r="J1686" t="n">
        <v>7.29</v>
      </c>
      <c r="L1686" t="n">
        <v>101.95</v>
      </c>
    </row>
    <row r="1687">
      <c r="A1687" s="4" t="n">
        <v>45882</v>
      </c>
      <c r="B1687" t="n">
        <v>52.44</v>
      </c>
      <c r="C1687" t="n">
        <v>54.29</v>
      </c>
      <c r="D1687" t="n">
        <v>45.36</v>
      </c>
      <c r="E1687" t="n">
        <v>51.72</v>
      </c>
      <c r="F1687" t="n">
        <v>55.19</v>
      </c>
      <c r="G1687" t="n">
        <v>37.25</v>
      </c>
      <c r="H1687" t="n">
        <v>90.3</v>
      </c>
      <c r="I1687" t="n">
        <v>10.23</v>
      </c>
      <c r="J1687" t="n">
        <v>9.529999999999999</v>
      </c>
      <c r="L1687" t="n">
        <v>101.95</v>
      </c>
    </row>
    <row r="1688">
      <c r="A1688" s="4" t="n">
        <v>45883</v>
      </c>
      <c r="B1688" t="n">
        <v>56.62</v>
      </c>
      <c r="C1688" t="n">
        <v>59.15</v>
      </c>
      <c r="D1688" t="n">
        <v>46.87</v>
      </c>
      <c r="E1688" t="n">
        <v>55.75</v>
      </c>
      <c r="F1688" t="n">
        <v>81.64</v>
      </c>
      <c r="G1688" t="n">
        <v>39.04</v>
      </c>
      <c r="H1688" t="n">
        <v>80.65000000000001</v>
      </c>
      <c r="I1688" t="n">
        <v>10.31</v>
      </c>
      <c r="J1688" t="n">
        <v>28</v>
      </c>
      <c r="L1688" t="n">
        <v>101.95</v>
      </c>
    </row>
    <row r="1689">
      <c r="A1689" s="4" t="n">
        <v>45884</v>
      </c>
      <c r="B1689" t="n">
        <v>56.47</v>
      </c>
      <c r="C1689" t="n">
        <v>59.33</v>
      </c>
      <c r="D1689" t="n">
        <v>45.49</v>
      </c>
      <c r="E1689" t="n">
        <v>53.19</v>
      </c>
      <c r="F1689" t="n">
        <v>54.47</v>
      </c>
      <c r="G1689" t="n">
        <v>35.41</v>
      </c>
      <c r="H1689" t="n">
        <v>117.39</v>
      </c>
      <c r="I1689" t="n">
        <v>10.31</v>
      </c>
      <c r="J1689" t="n">
        <v>25.98</v>
      </c>
      <c r="L1689" t="n">
        <v>101.95</v>
      </c>
    </row>
    <row r="1690">
      <c r="A1690" s="4" t="n">
        <v>45885</v>
      </c>
      <c r="B1690" t="n">
        <v>44.58</v>
      </c>
      <c r="C1690" t="n">
        <v>46.58</v>
      </c>
      <c r="D1690" t="n">
        <v>35.3</v>
      </c>
      <c r="E1690" t="n">
        <v>43.89</v>
      </c>
      <c r="F1690" t="n">
        <v>53.47</v>
      </c>
      <c r="G1690" t="n">
        <v>37.8</v>
      </c>
      <c r="H1690" t="n">
        <v>101.54</v>
      </c>
      <c r="I1690" t="n">
        <v>10.31</v>
      </c>
      <c r="J1690" t="n">
        <v>22.06</v>
      </c>
      <c r="L1690" t="n">
        <v>101.95</v>
      </c>
    </row>
    <row r="1691">
      <c r="A1691" s="4" t="n">
        <v>45886</v>
      </c>
      <c r="B1691" t="n">
        <v>37.1</v>
      </c>
      <c r="C1691" t="n">
        <v>37.01</v>
      </c>
      <c r="D1691" t="n">
        <v>29.81</v>
      </c>
      <c r="E1691" t="n">
        <v>37.72</v>
      </c>
      <c r="F1691" t="n">
        <v>57.69</v>
      </c>
      <c r="G1691" t="n">
        <v>38.24</v>
      </c>
      <c r="H1691" t="n">
        <v>78.04000000000001</v>
      </c>
      <c r="I1691" t="n">
        <v>10.31</v>
      </c>
      <c r="J1691" t="n">
        <v>26.9</v>
      </c>
      <c r="L1691" t="n">
        <v>101.95</v>
      </c>
    </row>
    <row r="1692">
      <c r="A1692" s="4" t="n">
        <v>45887</v>
      </c>
      <c r="B1692" t="n">
        <v>58.28</v>
      </c>
      <c r="C1692" t="n">
        <v>59.11</v>
      </c>
      <c r="D1692" t="n">
        <v>44.67</v>
      </c>
      <c r="E1692" t="n">
        <v>58.11</v>
      </c>
      <c r="F1692" t="n">
        <v>65.47</v>
      </c>
      <c r="G1692" t="n">
        <v>31.57</v>
      </c>
      <c r="H1692" t="n">
        <v>97.86</v>
      </c>
      <c r="I1692" t="n">
        <v>10.38</v>
      </c>
      <c r="J1692" t="n">
        <v>3.62</v>
      </c>
      <c r="L1692" t="n">
        <v>101.95</v>
      </c>
    </row>
    <row r="1693">
      <c r="A1693" s="4" t="n">
        <v>45888</v>
      </c>
      <c r="B1693" t="n">
        <v>52.47</v>
      </c>
      <c r="C1693" t="n">
        <v>52.85</v>
      </c>
      <c r="D1693" t="n">
        <v>38.17</v>
      </c>
      <c r="E1693" t="n">
        <v>52.61</v>
      </c>
      <c r="F1693" t="n">
        <v>80.26000000000001</v>
      </c>
      <c r="G1693" t="n">
        <v>26.46</v>
      </c>
      <c r="H1693" t="n">
        <v>106.96</v>
      </c>
      <c r="I1693" t="n">
        <v>10.44</v>
      </c>
      <c r="J1693" t="n">
        <v>0.71</v>
      </c>
      <c r="L1693" t="n">
        <v>101.95</v>
      </c>
    </row>
    <row r="1694">
      <c r="A1694" s="4" t="n">
        <v>45889</v>
      </c>
      <c r="B1694" t="n">
        <v>58.52</v>
      </c>
      <c r="C1694" t="n">
        <v>59.12</v>
      </c>
      <c r="D1694" t="n">
        <v>45.76</v>
      </c>
      <c r="E1694" t="n">
        <v>58.15</v>
      </c>
      <c r="F1694" t="n">
        <v>74.45</v>
      </c>
      <c r="G1694" t="n">
        <v>29.84</v>
      </c>
      <c r="H1694" t="n">
        <v>106.56</v>
      </c>
      <c r="I1694" t="n">
        <v>10.39</v>
      </c>
      <c r="J1694" t="n">
        <v>1.38</v>
      </c>
      <c r="L1694" t="n">
        <v>101.95</v>
      </c>
    </row>
    <row r="1695">
      <c r="A1695" s="4" t="n">
        <v>45890</v>
      </c>
      <c r="B1695" t="n">
        <v>59.35</v>
      </c>
      <c r="C1695" t="n">
        <v>60.01</v>
      </c>
      <c r="D1695" t="n">
        <v>47.45</v>
      </c>
      <c r="E1695" t="n">
        <v>59.6</v>
      </c>
      <c r="F1695" t="n">
        <v>75.36</v>
      </c>
      <c r="G1695" t="n">
        <v>27.05</v>
      </c>
      <c r="H1695" t="n">
        <v>105.58</v>
      </c>
      <c r="I1695" t="n">
        <v>10.3</v>
      </c>
      <c r="J1695" t="n">
        <v>12.11</v>
      </c>
      <c r="L1695" t="n">
        <v>101.95</v>
      </c>
    </row>
    <row r="1696">
      <c r="A1696" s="4" t="n">
        <v>45891</v>
      </c>
      <c r="B1696" t="n">
        <v>58.8</v>
      </c>
      <c r="C1696" t="n">
        <v>59.98</v>
      </c>
      <c r="D1696" t="n">
        <v>39.01</v>
      </c>
      <c r="E1696" t="n">
        <v>56.5</v>
      </c>
      <c r="F1696" t="n">
        <v>69.62</v>
      </c>
      <c r="G1696" t="n">
        <v>29.39</v>
      </c>
      <c r="H1696" t="n">
        <v>91.58</v>
      </c>
      <c r="I1696" t="n">
        <v>10.21</v>
      </c>
      <c r="J1696" t="n">
        <v>7.2</v>
      </c>
      <c r="L1696" t="n">
        <v>101.95</v>
      </c>
    </row>
    <row r="1697">
      <c r="A1697" s="4" t="n">
        <v>45892</v>
      </c>
      <c r="B1697" t="n">
        <v>47.27</v>
      </c>
      <c r="C1697" t="n">
        <v>47.61</v>
      </c>
      <c r="D1697" t="n">
        <v>36.88</v>
      </c>
      <c r="E1697" t="n">
        <v>46.31</v>
      </c>
      <c r="F1697" t="n">
        <v>56.83</v>
      </c>
      <c r="G1697" t="n">
        <v>25.68</v>
      </c>
      <c r="H1697" t="n">
        <v>33.79</v>
      </c>
      <c r="I1697" t="n">
        <v>10.21</v>
      </c>
      <c r="J1697" t="n">
        <v>0.82</v>
      </c>
      <c r="L1697" t="n">
        <v>101.95</v>
      </c>
    </row>
    <row r="1698">
      <c r="A1698" s="4" t="n">
        <v>45893</v>
      </c>
      <c r="B1698" t="n">
        <v>40.5</v>
      </c>
      <c r="C1698" t="n">
        <v>40.53</v>
      </c>
      <c r="D1698" t="n">
        <v>35.82</v>
      </c>
      <c r="E1698" t="n">
        <v>40.31</v>
      </c>
      <c r="F1698" t="n">
        <v>59.01</v>
      </c>
      <c r="G1698" t="n">
        <v>25.45</v>
      </c>
      <c r="H1698" t="n">
        <v>40.07</v>
      </c>
      <c r="I1698" t="n">
        <v>10.21</v>
      </c>
      <c r="J1698" t="n">
        <v>0.52</v>
      </c>
      <c r="L1698" t="n">
        <v>101.95</v>
      </c>
    </row>
    <row r="1699">
      <c r="A1699" s="4" t="n">
        <v>45894</v>
      </c>
      <c r="B1699" t="n">
        <v>61.38</v>
      </c>
      <c r="C1699" t="n">
        <v>61.82</v>
      </c>
      <c r="D1699" t="n">
        <v>36.81</v>
      </c>
      <c r="E1699" t="n">
        <v>60.43</v>
      </c>
      <c r="F1699" t="n">
        <v>74.23999999999999</v>
      </c>
      <c r="G1699" t="n">
        <v>31.17</v>
      </c>
      <c r="H1699" t="n">
        <v>44.95</v>
      </c>
      <c r="I1699" t="n">
        <v>10.03</v>
      </c>
      <c r="J1699" t="n">
        <v>6.52</v>
      </c>
      <c r="L1699" t="n">
        <v>101.95</v>
      </c>
    </row>
    <row r="1700">
      <c r="A1700" s="4" t="n">
        <v>45895</v>
      </c>
      <c r="B1700" t="n">
        <v>60.77</v>
      </c>
      <c r="C1700" t="n">
        <v>61.19</v>
      </c>
      <c r="D1700" t="n">
        <v>40.96</v>
      </c>
      <c r="E1700" t="n">
        <v>59.77</v>
      </c>
      <c r="F1700" t="n">
        <v>81.52</v>
      </c>
      <c r="G1700" t="n">
        <v>31.35</v>
      </c>
      <c r="H1700" t="n">
        <v>51.88</v>
      </c>
      <c r="I1700" t="n">
        <v>9.970000000000001</v>
      </c>
      <c r="J1700" t="n">
        <v>9.35</v>
      </c>
      <c r="L1700" t="n">
        <v>101.95</v>
      </c>
    </row>
    <row r="1701">
      <c r="A1701" s="4" t="n">
        <v>45896</v>
      </c>
      <c r="B1701" t="n">
        <v>53.13</v>
      </c>
      <c r="C1701" t="n">
        <v>53.28</v>
      </c>
      <c r="D1701" t="n">
        <v>40.79</v>
      </c>
      <c r="E1701" t="n">
        <v>52.88</v>
      </c>
      <c r="F1701" t="n">
        <v>79.45999999999999</v>
      </c>
      <c r="G1701" t="n">
        <v>28.55</v>
      </c>
      <c r="H1701" t="n">
        <v>51.39</v>
      </c>
      <c r="I1701" t="n">
        <v>9.92</v>
      </c>
      <c r="J1701" t="n">
        <v>2.23</v>
      </c>
      <c r="L1701" t="n">
        <v>101.95</v>
      </c>
    </row>
    <row r="1702">
      <c r="A1702" s="4" t="n">
        <v>45897</v>
      </c>
      <c r="B1702" t="n">
        <v>56.25</v>
      </c>
      <c r="C1702" t="n">
        <v>56.55</v>
      </c>
      <c r="D1702" t="n">
        <v>45.2</v>
      </c>
      <c r="E1702" t="n">
        <v>56.31</v>
      </c>
      <c r="F1702" t="n">
        <v>111.72</v>
      </c>
      <c r="G1702" t="n">
        <v>32.32</v>
      </c>
      <c r="H1702" t="n">
        <v>45.26</v>
      </c>
      <c r="I1702" t="n">
        <v>10.04</v>
      </c>
      <c r="J1702" t="n">
        <v>0.25</v>
      </c>
      <c r="L1702" t="n">
        <v>101.95</v>
      </c>
    </row>
    <row r="1703">
      <c r="A1703" s="4" t="n">
        <v>45898</v>
      </c>
      <c r="B1703" t="n">
        <v>61.58</v>
      </c>
      <c r="C1703" t="n">
        <v>61.92</v>
      </c>
      <c r="D1703" t="n">
        <v>51.42</v>
      </c>
      <c r="E1703" t="n">
        <v>60.26</v>
      </c>
      <c r="F1703" t="n">
        <v>98.81</v>
      </c>
      <c r="G1703" t="n">
        <v>38.22</v>
      </c>
      <c r="H1703" t="n">
        <v>42.46</v>
      </c>
      <c r="I1703" t="n">
        <v>10.19</v>
      </c>
      <c r="J1703" t="n">
        <v>0</v>
      </c>
      <c r="L1703" t="n">
        <v>101.95</v>
      </c>
    </row>
    <row r="1704">
      <c r="A1704" s="4" t="n">
        <v>45899</v>
      </c>
      <c r="B1704" t="n">
        <v>38.33</v>
      </c>
      <c r="C1704" t="n">
        <v>38.17</v>
      </c>
      <c r="D1704" t="n">
        <v>35.51</v>
      </c>
      <c r="E1704" t="n">
        <v>39.8</v>
      </c>
      <c r="F1704" t="n">
        <v>83.33</v>
      </c>
      <c r="G1704" t="n">
        <v>29.28</v>
      </c>
      <c r="H1704" t="n">
        <v>41.05</v>
      </c>
      <c r="I1704" t="n">
        <v>10.19</v>
      </c>
      <c r="J1704" t="n">
        <v>1.13</v>
      </c>
      <c r="L1704" t="n">
        <v>101.95</v>
      </c>
    </row>
    <row r="1705">
      <c r="A1705" s="4" t="n">
        <v>45900</v>
      </c>
      <c r="B1705" t="n">
        <v>32.43</v>
      </c>
      <c r="C1705" t="n">
        <v>32.34</v>
      </c>
      <c r="D1705" t="n">
        <v>32.41</v>
      </c>
      <c r="E1705" t="n">
        <v>33.71</v>
      </c>
      <c r="F1705" t="n">
        <v>67.22</v>
      </c>
      <c r="G1705" t="n">
        <v>29.46</v>
      </c>
      <c r="H1705" t="n">
        <v>46.88</v>
      </c>
      <c r="I1705" t="n">
        <v>10.19</v>
      </c>
      <c r="J1705" t="n">
        <v>0</v>
      </c>
      <c r="L1705" t="n">
        <v>101.95</v>
      </c>
    </row>
    <row r="1706">
      <c r="A1706" s="4" t="n">
        <v>45901</v>
      </c>
      <c r="B1706" t="n">
        <v>43.55</v>
      </c>
      <c r="C1706" t="n">
        <v>43.44</v>
      </c>
      <c r="D1706" t="n">
        <v>39.2</v>
      </c>
      <c r="E1706" t="n">
        <v>43.4</v>
      </c>
      <c r="F1706" t="n">
        <v>88.68000000000001</v>
      </c>
      <c r="G1706" t="n">
        <v>30.34</v>
      </c>
      <c r="H1706" t="n">
        <v>47.35</v>
      </c>
      <c r="I1706" t="n">
        <v>9.890000000000001</v>
      </c>
      <c r="J1706" t="n">
        <v>0.18</v>
      </c>
      <c r="L1706" t="n">
        <v>103.49</v>
      </c>
    </row>
    <row r="1707">
      <c r="A1707" s="4" t="n">
        <v>45902</v>
      </c>
      <c r="B1707" t="n">
        <v>43.56</v>
      </c>
      <c r="C1707" t="n">
        <v>44.15</v>
      </c>
      <c r="D1707" t="n">
        <v>34.56</v>
      </c>
      <c r="E1707" t="n">
        <v>43.23</v>
      </c>
      <c r="F1707" t="n">
        <v>67.58</v>
      </c>
      <c r="G1707" t="n">
        <v>28.75</v>
      </c>
      <c r="H1707" t="n">
        <v>52.46</v>
      </c>
      <c r="I1707" t="n">
        <v>9.91</v>
      </c>
      <c r="J1707" t="n">
        <v>8.199999999999999</v>
      </c>
      <c r="L1707" t="n">
        <v>103.49</v>
      </c>
    </row>
    <row r="1708">
      <c r="A1708" s="4" t="n">
        <v>45903</v>
      </c>
      <c r="B1708" t="n">
        <v>46.11</v>
      </c>
      <c r="C1708" t="n">
        <v>46.7</v>
      </c>
      <c r="D1708" t="n">
        <v>37.01</v>
      </c>
      <c r="E1708" t="n">
        <v>45.38</v>
      </c>
      <c r="F1708" t="n">
        <v>61.81</v>
      </c>
      <c r="G1708" t="n">
        <v>25.7</v>
      </c>
      <c r="H1708" t="n">
        <v>52.54</v>
      </c>
      <c r="I1708" t="n">
        <v>9.960000000000001</v>
      </c>
      <c r="J1708" t="n">
        <v>5.04</v>
      </c>
      <c r="L1708" t="n">
        <v>103.49</v>
      </c>
    </row>
    <row r="1709">
      <c r="A1709" s="4" t="n">
        <v>45904</v>
      </c>
      <c r="B1709" t="n">
        <v>52.25</v>
      </c>
      <c r="C1709" t="n">
        <v>52.92</v>
      </c>
      <c r="D1709" t="n">
        <v>42.13</v>
      </c>
      <c r="E1709" t="n">
        <v>51.42</v>
      </c>
      <c r="F1709" t="n">
        <v>60.47</v>
      </c>
      <c r="G1709" t="n">
        <v>25.63</v>
      </c>
      <c r="H1709" t="n">
        <v>90.45</v>
      </c>
      <c r="I1709" t="n">
        <v>9.949999999999999</v>
      </c>
      <c r="J1709" t="n">
        <v>6.68</v>
      </c>
      <c r="L1709" t="n">
        <v>103.49</v>
      </c>
    </row>
    <row r="1710">
      <c r="A1710" s="4" t="n">
        <v>45905</v>
      </c>
      <c r="B1710" t="n">
        <v>56.44</v>
      </c>
      <c r="C1710" t="n">
        <v>57.09</v>
      </c>
      <c r="D1710" t="n">
        <v>43.33</v>
      </c>
      <c r="E1710" t="n">
        <v>55.53</v>
      </c>
      <c r="F1710" t="n">
        <v>57.92</v>
      </c>
      <c r="G1710" t="n">
        <v>28.78</v>
      </c>
      <c r="H1710" t="n">
        <v>118.68</v>
      </c>
      <c r="I1710" t="n">
        <v>9.93</v>
      </c>
      <c r="J1710" t="n">
        <v>25.97</v>
      </c>
      <c r="L1710" t="n">
        <v>103.49</v>
      </c>
    </row>
    <row r="1711">
      <c r="A1711" s="4" t="n">
        <v>45906</v>
      </c>
      <c r="B1711" t="n">
        <v>44.62</v>
      </c>
      <c r="C1711" t="n">
        <v>44.66</v>
      </c>
      <c r="D1711" t="n">
        <v>40.49</v>
      </c>
      <c r="E1711" t="n">
        <v>45.21</v>
      </c>
      <c r="F1711" t="n">
        <v>32.85</v>
      </c>
      <c r="G1711" t="n">
        <v>39.47</v>
      </c>
      <c r="H1711" t="n">
        <v>54.73</v>
      </c>
      <c r="I1711" t="n">
        <v>9.93</v>
      </c>
      <c r="J1711" t="n">
        <v>34.98</v>
      </c>
      <c r="L1711" t="n">
        <v>103.49</v>
      </c>
    </row>
    <row r="1712">
      <c r="A1712" s="4" t="n">
        <v>45907</v>
      </c>
      <c r="B1712" t="n">
        <v>37.63</v>
      </c>
      <c r="C1712" t="n">
        <v>37.47</v>
      </c>
      <c r="D1712" t="n">
        <v>32.36</v>
      </c>
      <c r="E1712" t="n">
        <v>38.19</v>
      </c>
      <c r="F1712" t="n">
        <v>26.63</v>
      </c>
      <c r="G1712" t="n">
        <v>28.95</v>
      </c>
      <c r="H1712" t="n">
        <v>62.57</v>
      </c>
      <c r="I1712" t="n">
        <v>9.93</v>
      </c>
      <c r="J1712" t="n">
        <v>4.1</v>
      </c>
      <c r="L1712" t="n">
        <v>103.49</v>
      </c>
    </row>
    <row r="1713">
      <c r="A1713" s="4" t="n">
        <v>45908</v>
      </c>
      <c r="B1713" t="n">
        <v>58.42</v>
      </c>
      <c r="C1713" t="n">
        <v>58.44</v>
      </c>
      <c r="D1713" t="n">
        <v>44.18</v>
      </c>
      <c r="E1713" t="n">
        <v>49.84</v>
      </c>
      <c r="F1713" t="n">
        <v>55.65</v>
      </c>
      <c r="G1713" t="n">
        <v>25.5</v>
      </c>
      <c r="H1713" t="n">
        <v>52.08</v>
      </c>
      <c r="I1713" t="n">
        <v>9.529999999999999</v>
      </c>
      <c r="J1713" t="n">
        <v>61.34</v>
      </c>
      <c r="L1713" t="n">
        <v>103.49</v>
      </c>
    </row>
    <row r="1714">
      <c r="A1714" s="4" t="n">
        <v>45909</v>
      </c>
      <c r="B1714" t="n">
        <v>59.57</v>
      </c>
      <c r="C1714" t="n">
        <v>59.61</v>
      </c>
      <c r="D1714" t="n">
        <v>52.99</v>
      </c>
      <c r="E1714" t="n">
        <v>56.65</v>
      </c>
      <c r="F1714" t="n">
        <v>60.38</v>
      </c>
      <c r="G1714" t="n">
        <v>38.36</v>
      </c>
      <c r="H1714" t="n">
        <v>42.24</v>
      </c>
      <c r="I1714" t="n">
        <v>9.550000000000001</v>
      </c>
      <c r="J1714" t="n">
        <v>4.65</v>
      </c>
      <c r="L1714" t="n">
        <v>103.49</v>
      </c>
    </row>
    <row r="1715">
      <c r="A1715" s="4" t="n">
        <v>45910</v>
      </c>
      <c r="B1715" t="n">
        <v>60.1</v>
      </c>
      <c r="C1715" t="n">
        <v>59.56</v>
      </c>
      <c r="D1715" t="n">
        <v>59.81</v>
      </c>
      <c r="E1715" t="n">
        <v>59.82</v>
      </c>
      <c r="F1715" t="n">
        <v>61.59</v>
      </c>
      <c r="G1715" t="n">
        <v>28.47</v>
      </c>
      <c r="H1715" t="n">
        <v>28.75</v>
      </c>
      <c r="I1715" t="n">
        <v>9.550000000000001</v>
      </c>
      <c r="J1715" t="n">
        <v>0.68</v>
      </c>
      <c r="L1715" t="n">
        <v>103.49</v>
      </c>
    </row>
    <row r="1716">
      <c r="A1716" s="4" t="n">
        <v>45911</v>
      </c>
      <c r="B1716" t="n">
        <v>61.89</v>
      </c>
      <c r="C1716" t="n">
        <v>60.11</v>
      </c>
      <c r="D1716" t="n">
        <v>53.29</v>
      </c>
      <c r="E1716" t="n">
        <v>55.86</v>
      </c>
      <c r="F1716" t="n">
        <v>79.05</v>
      </c>
      <c r="G1716" t="n">
        <v>36.26</v>
      </c>
      <c r="H1716" t="n">
        <v>40.75</v>
      </c>
      <c r="I1716" t="n">
        <v>9.49</v>
      </c>
      <c r="J1716" t="n">
        <v>1.48</v>
      </c>
      <c r="L1716" t="n">
        <v>103.49</v>
      </c>
    </row>
    <row r="1717">
      <c r="A1717" s="4" t="n">
        <v>45912</v>
      </c>
      <c r="B1717" t="n">
        <v>58.92</v>
      </c>
      <c r="C1717" t="n">
        <v>58.8</v>
      </c>
      <c r="D1717" t="n">
        <v>53.39</v>
      </c>
      <c r="E1717" t="n">
        <v>55.15</v>
      </c>
      <c r="F1717" t="n">
        <v>73.34999999999999</v>
      </c>
      <c r="G1717" t="n">
        <v>31.06</v>
      </c>
      <c r="H1717" t="n">
        <v>39.04</v>
      </c>
      <c r="I1717" t="n">
        <v>9.369999999999999</v>
      </c>
      <c r="J1717" t="n">
        <v>0</v>
      </c>
      <c r="L1717" t="n">
        <v>103.49</v>
      </c>
    </row>
    <row r="1718">
      <c r="A1718" s="4" t="n">
        <v>45913</v>
      </c>
      <c r="B1718" t="n">
        <v>43.06</v>
      </c>
      <c r="C1718" t="n">
        <v>39.82</v>
      </c>
      <c r="D1718" t="n">
        <v>39.31</v>
      </c>
      <c r="E1718" t="n">
        <v>41.07</v>
      </c>
      <c r="F1718" t="n">
        <v>56.23</v>
      </c>
      <c r="G1718" t="n">
        <v>26.83</v>
      </c>
      <c r="H1718" t="n">
        <v>33.62</v>
      </c>
      <c r="I1718" t="n">
        <v>9.369999999999999</v>
      </c>
      <c r="J1718" t="n">
        <v>0</v>
      </c>
      <c r="L1718" t="n">
        <v>103.49</v>
      </c>
    </row>
    <row r="1719">
      <c r="A1719" s="4" t="n">
        <v>45914</v>
      </c>
      <c r="B1719" t="n">
        <v>30.64</v>
      </c>
      <c r="C1719" t="n">
        <v>30.56</v>
      </c>
      <c r="D1719" t="n">
        <v>30.54</v>
      </c>
      <c r="E1719" t="n">
        <v>30.71</v>
      </c>
      <c r="F1719" t="n">
        <v>50.77</v>
      </c>
      <c r="G1719" t="n">
        <v>27.78</v>
      </c>
      <c r="H1719" t="n">
        <v>40.04</v>
      </c>
      <c r="I1719" t="n">
        <v>9.369999999999999</v>
      </c>
      <c r="J1719" t="n">
        <v>0.15</v>
      </c>
      <c r="L1719" t="n">
        <v>103.49</v>
      </c>
    </row>
    <row r="1720">
      <c r="A1720" s="4" t="n">
        <v>45915</v>
      </c>
      <c r="B1720" t="n">
        <v>47.39</v>
      </c>
      <c r="C1720" t="n">
        <v>45.32</v>
      </c>
      <c r="D1720" t="n">
        <v>41.55</v>
      </c>
      <c r="E1720" t="n">
        <v>46.01</v>
      </c>
      <c r="F1720" t="n">
        <v>85.73</v>
      </c>
      <c r="G1720" t="n">
        <v>27.79</v>
      </c>
      <c r="H1720" t="n">
        <v>42.17</v>
      </c>
      <c r="I1720" t="n">
        <v>9.27</v>
      </c>
      <c r="J1720" t="n">
        <v>14.01</v>
      </c>
      <c r="L1720" t="n">
        <v>103.49</v>
      </c>
    </row>
    <row r="1721">
      <c r="A1721" s="4" t="n">
        <v>45916</v>
      </c>
      <c r="B1721" t="n">
        <v>58.16</v>
      </c>
      <c r="C1721" t="n">
        <v>56.09</v>
      </c>
      <c r="D1721" t="n">
        <v>49.57</v>
      </c>
      <c r="E1721" t="n">
        <v>54.93</v>
      </c>
      <c r="F1721" t="n">
        <v>95.15000000000001</v>
      </c>
      <c r="G1721" t="n">
        <v>27.66</v>
      </c>
      <c r="H1721" t="n">
        <v>41.7</v>
      </c>
      <c r="I1721" t="n">
        <v>9.25</v>
      </c>
      <c r="J1721" t="n">
        <v>5.91</v>
      </c>
      <c r="L1721" t="n">
        <v>103.49</v>
      </c>
    </row>
    <row r="1722">
      <c r="A1722" s="4" t="n">
        <v>45917</v>
      </c>
      <c r="B1722" t="n">
        <v>57.82</v>
      </c>
      <c r="C1722" t="n">
        <v>55.52</v>
      </c>
      <c r="D1722" t="n">
        <v>48.61</v>
      </c>
      <c r="E1722" t="n">
        <v>55.34</v>
      </c>
      <c r="F1722" t="n">
        <v>92.04000000000001</v>
      </c>
      <c r="G1722" t="n">
        <v>27.86</v>
      </c>
      <c r="H1722" t="n">
        <v>41.82</v>
      </c>
      <c r="I1722" t="n">
        <v>9.210000000000001</v>
      </c>
      <c r="J1722" t="n">
        <v>0.86</v>
      </c>
      <c r="L1722" t="n">
        <v>103.49</v>
      </c>
    </row>
    <row r="1723">
      <c r="A1723" s="4" t="n">
        <v>45918</v>
      </c>
      <c r="B1723" t="n">
        <v>50.15</v>
      </c>
      <c r="C1723" t="n">
        <v>49.58</v>
      </c>
      <c r="D1723" t="n">
        <v>41.53</v>
      </c>
      <c r="E1723" t="n">
        <v>49.94</v>
      </c>
      <c r="F1723" t="n">
        <v>79.03</v>
      </c>
      <c r="G1723" t="n">
        <v>30.99</v>
      </c>
      <c r="H1723" t="n">
        <v>44.38</v>
      </c>
      <c r="I1723" t="n">
        <v>9.19</v>
      </c>
      <c r="J1723" t="n">
        <v>2.73</v>
      </c>
      <c r="L1723" t="n">
        <v>103.49</v>
      </c>
    </row>
    <row r="1724">
      <c r="A1724" s="4" t="n">
        <v>45919</v>
      </c>
      <c r="B1724" t="n">
        <v>49.38</v>
      </c>
      <c r="C1724" t="n">
        <v>49.37</v>
      </c>
      <c r="D1724" t="n">
        <v>37.87</v>
      </c>
      <c r="E1724" t="n">
        <v>47.22</v>
      </c>
      <c r="F1724" t="n">
        <v>78.61</v>
      </c>
      <c r="G1724" t="n">
        <v>30.22</v>
      </c>
      <c r="H1724" t="n">
        <v>43.83</v>
      </c>
      <c r="I1724" t="n">
        <v>9.19</v>
      </c>
      <c r="J1724" t="n">
        <v>0</v>
      </c>
      <c r="L1724" t="n">
        <v>103.49</v>
      </c>
    </row>
    <row r="1725">
      <c r="A1725" s="4" t="n">
        <v>45920</v>
      </c>
      <c r="B1725" t="n">
        <v>44.52</v>
      </c>
      <c r="C1725" t="n">
        <v>44.51</v>
      </c>
      <c r="D1725" t="n">
        <v>39.89</v>
      </c>
      <c r="E1725" t="n">
        <v>42.51</v>
      </c>
      <c r="F1725" t="n">
        <v>70.06999999999999</v>
      </c>
      <c r="G1725" t="n">
        <v>27.39</v>
      </c>
      <c r="H1725" t="n">
        <v>41.58</v>
      </c>
      <c r="I1725" t="n">
        <v>9.19</v>
      </c>
      <c r="J1725" t="n">
        <v>0</v>
      </c>
      <c r="L1725" t="n">
        <v>103.49</v>
      </c>
    </row>
    <row r="1726">
      <c r="A1726" s="4" t="n">
        <v>45921</v>
      </c>
      <c r="B1726" t="n">
        <v>39.53</v>
      </c>
      <c r="C1726" t="n">
        <v>39.45</v>
      </c>
      <c r="D1726" t="n">
        <v>38.82</v>
      </c>
      <c r="E1726" t="n">
        <v>39.88</v>
      </c>
      <c r="F1726" t="n">
        <v>64.73</v>
      </c>
      <c r="G1726" t="n">
        <v>25.65</v>
      </c>
      <c r="H1726" t="n">
        <v>37.33</v>
      </c>
      <c r="I1726" t="n">
        <v>9.19</v>
      </c>
      <c r="J1726" t="n">
        <v>0</v>
      </c>
      <c r="L1726" t="n">
        <v>103.49</v>
      </c>
    </row>
    <row r="1727">
      <c r="A1727" s="4" t="n">
        <v>45922</v>
      </c>
      <c r="B1727" t="n">
        <v>64.98999999999999</v>
      </c>
      <c r="C1727" t="n">
        <v>64.98999999999999</v>
      </c>
      <c r="D1727" t="n">
        <v>58.73</v>
      </c>
      <c r="E1727" t="n">
        <v>64.45999999999999</v>
      </c>
      <c r="F1727" t="n">
        <v>91.18000000000001</v>
      </c>
      <c r="G1727" t="n">
        <v>25.54</v>
      </c>
      <c r="H1727" t="n">
        <v>44.86</v>
      </c>
      <c r="I1727" t="n">
        <v>9.51</v>
      </c>
      <c r="J1727" t="n">
        <v>0</v>
      </c>
      <c r="L1727" t="n">
        <v>103.49</v>
      </c>
    </row>
    <row r="1728">
      <c r="A1728" s="4" t="n">
        <v>45923</v>
      </c>
      <c r="B1728" t="n">
        <v>60.16</v>
      </c>
      <c r="C1728" t="n">
        <v>60.38</v>
      </c>
      <c r="D1728" t="n">
        <v>51.77</v>
      </c>
      <c r="E1728" t="n">
        <v>55.47</v>
      </c>
      <c r="F1728" t="n">
        <v>90.16</v>
      </c>
      <c r="G1728" t="n">
        <v>31.04</v>
      </c>
      <c r="H1728" t="n">
        <v>48.45</v>
      </c>
      <c r="I1728" t="n">
        <v>10.01</v>
      </c>
      <c r="J1728" t="n">
        <v>21.15</v>
      </c>
      <c r="L1728" t="n">
        <v>103.49</v>
      </c>
    </row>
    <row r="1729">
      <c r="A1729" s="4" t="n">
        <v>45924</v>
      </c>
      <c r="B1729" t="n">
        <v>47.46</v>
      </c>
      <c r="C1729" t="n">
        <v>47.45</v>
      </c>
      <c r="D1729" t="n">
        <v>40.56</v>
      </c>
      <c r="E1729" t="n">
        <v>45.13</v>
      </c>
      <c r="F1729" t="n">
        <v>110.45</v>
      </c>
      <c r="G1729" t="n">
        <v>30.94</v>
      </c>
      <c r="H1729" t="n">
        <v>44.57</v>
      </c>
      <c r="I1729" t="n">
        <v>10.09</v>
      </c>
      <c r="J1729" t="n">
        <v>0</v>
      </c>
      <c r="L1729" t="n">
        <v>103.49</v>
      </c>
    </row>
    <row r="1730">
      <c r="A1730" s="4" t="n">
        <v>45925</v>
      </c>
      <c r="B1730" t="n">
        <v>42.24</v>
      </c>
      <c r="C1730" t="n">
        <v>42</v>
      </c>
      <c r="D1730" t="n">
        <v>39.78</v>
      </c>
      <c r="E1730" t="n">
        <v>42.73</v>
      </c>
      <c r="F1730" t="n">
        <v>128.63</v>
      </c>
      <c r="G1730" t="n">
        <v>27.52</v>
      </c>
      <c r="H1730" t="n">
        <v>43.95</v>
      </c>
      <c r="I1730" t="n">
        <v>10.23</v>
      </c>
      <c r="J1730" t="n">
        <v>0</v>
      </c>
      <c r="L1730" t="n">
        <v>103.49</v>
      </c>
    </row>
    <row r="1731">
      <c r="A1731" s="4" t="n">
        <v>45926</v>
      </c>
      <c r="B1731" t="n">
        <v>28.59</v>
      </c>
      <c r="C1731" t="n">
        <v>25.94</v>
      </c>
      <c r="D1731" t="n">
        <v>27.43</v>
      </c>
      <c r="E1731" t="n">
        <v>30.66</v>
      </c>
      <c r="F1731" t="n">
        <v>122.7</v>
      </c>
      <c r="G1731" t="n">
        <v>25.29</v>
      </c>
      <c r="H1731" t="n">
        <v>44.53</v>
      </c>
      <c r="I1731" t="n">
        <v>10.18</v>
      </c>
      <c r="J1731" t="n">
        <v>0</v>
      </c>
      <c r="L1731" t="n">
        <v>103.49</v>
      </c>
    </row>
    <row r="1732">
      <c r="A1732" s="4" t="n">
        <v>45927</v>
      </c>
      <c r="B1732" t="n">
        <v>28.56</v>
      </c>
      <c r="C1732" t="n">
        <v>25.32</v>
      </c>
      <c r="D1732" t="n">
        <v>22.79</v>
      </c>
      <c r="E1732" t="n">
        <v>33.2</v>
      </c>
      <c r="F1732" t="n">
        <v>75.56</v>
      </c>
      <c r="G1732" t="n">
        <v>25.49</v>
      </c>
      <c r="H1732" t="n">
        <v>48.14</v>
      </c>
      <c r="I1732" t="n">
        <v>10.18</v>
      </c>
      <c r="J1732" t="n">
        <v>0</v>
      </c>
      <c r="L1732" t="n">
        <v>103.49</v>
      </c>
    </row>
    <row r="1733">
      <c r="A1733" s="4" t="n">
        <v>45928</v>
      </c>
      <c r="B1733" t="n">
        <v>31.16</v>
      </c>
      <c r="C1733" t="n">
        <v>31.18</v>
      </c>
      <c r="D1733" t="n">
        <v>21.01</v>
      </c>
      <c r="E1733" t="n">
        <v>33.82</v>
      </c>
      <c r="F1733" t="n">
        <v>80.43000000000001</v>
      </c>
      <c r="G1733" t="n">
        <v>25.48</v>
      </c>
      <c r="H1733" t="n">
        <v>37.43</v>
      </c>
      <c r="I1733" t="n">
        <v>10.18</v>
      </c>
      <c r="J1733" t="n">
        <v>6.75</v>
      </c>
      <c r="L1733" t="n">
        <v>103.49</v>
      </c>
    </row>
    <row r="1734">
      <c r="A1734" s="4" t="n">
        <v>45929</v>
      </c>
      <c r="B1734" t="n">
        <v>45.08</v>
      </c>
      <c r="C1734" t="n">
        <v>45.3</v>
      </c>
      <c r="D1734" t="n">
        <v>39.72</v>
      </c>
      <c r="E1734" t="n">
        <v>47.45</v>
      </c>
      <c r="F1734" t="n">
        <v>83.68000000000001</v>
      </c>
      <c r="G1734" t="n">
        <v>25.39</v>
      </c>
      <c r="H1734" t="n">
        <v>54.68</v>
      </c>
      <c r="I1734" t="n">
        <v>10.11</v>
      </c>
      <c r="J1734" t="n">
        <v>0.92</v>
      </c>
      <c r="L1734" t="n">
        <v>103.49</v>
      </c>
    </row>
    <row r="1735">
      <c r="A1735" s="4" t="n">
        <v>45930</v>
      </c>
      <c r="B1735" t="n">
        <v>53.33</v>
      </c>
      <c r="C1735" t="n">
        <v>54.13</v>
      </c>
      <c r="D1735" t="n">
        <v>35.96</v>
      </c>
      <c r="E1735" t="n">
        <v>52.27</v>
      </c>
      <c r="F1735" t="n">
        <v>69.68000000000001</v>
      </c>
      <c r="G1735" t="n">
        <v>25.81</v>
      </c>
      <c r="H1735" t="n">
        <v>45.17</v>
      </c>
      <c r="I1735" t="n">
        <v>9.92</v>
      </c>
      <c r="J1735" t="n">
        <v>0</v>
      </c>
      <c r="L1735" t="n">
        <v>103.49</v>
      </c>
    </row>
    <row r="1736">
      <c r="A1736" s="4" t="n">
        <v>45931</v>
      </c>
      <c r="B1736" t="n">
        <v>50.38</v>
      </c>
      <c r="C1736" t="n">
        <v>50.84</v>
      </c>
      <c r="D1736" t="n">
        <v>38.52</v>
      </c>
      <c r="E1736" t="n">
        <v>51.13</v>
      </c>
      <c r="F1736" t="n">
        <v>78.73999999999999</v>
      </c>
      <c r="G1736" t="n">
        <v>25.61</v>
      </c>
      <c r="H1736" t="n">
        <v>24.89</v>
      </c>
      <c r="I1736" t="n">
        <v>9.57</v>
      </c>
      <c r="J1736" t="n">
        <v>0.06</v>
      </c>
      <c r="L1736" t="n">
        <v>104.33</v>
      </c>
    </row>
    <row r="1737">
      <c r="A1737" s="4" t="n">
        <v>45932</v>
      </c>
      <c r="B1737" t="n">
        <v>54.77</v>
      </c>
      <c r="C1737" t="n">
        <v>55.29</v>
      </c>
      <c r="D1737" t="n">
        <v>34.42</v>
      </c>
      <c r="E1737" t="n">
        <v>53.14</v>
      </c>
      <c r="F1737" t="n">
        <v>76.95</v>
      </c>
      <c r="G1737" t="n">
        <v>25.36</v>
      </c>
      <c r="H1737" t="n">
        <v>28</v>
      </c>
      <c r="I1737" t="n">
        <v>9.56</v>
      </c>
      <c r="J1737" t="n">
        <v>0</v>
      </c>
      <c r="L1737" t="n">
        <v>104.33</v>
      </c>
    </row>
    <row r="1738">
      <c r="A1738" s="4" t="n">
        <v>45933</v>
      </c>
      <c r="B1738" t="n">
        <v>53.55</v>
      </c>
      <c r="C1738" t="n">
        <v>54.45</v>
      </c>
      <c r="D1738" t="n">
        <v>29.46</v>
      </c>
      <c r="E1738" t="n">
        <v>51.21</v>
      </c>
      <c r="F1738" t="n">
        <v>77.31999999999999</v>
      </c>
      <c r="G1738" t="n">
        <v>25.52</v>
      </c>
      <c r="H1738" t="n">
        <v>27.91</v>
      </c>
      <c r="I1738" t="n">
        <v>9.56</v>
      </c>
      <c r="J1738" t="n">
        <v>0</v>
      </c>
      <c r="L1738" t="n">
        <v>104.33</v>
      </c>
    </row>
    <row r="1739">
      <c r="A1739" s="4" t="n">
        <v>45934</v>
      </c>
      <c r="B1739" t="n">
        <v>37.49</v>
      </c>
      <c r="C1739" t="n">
        <v>37.11</v>
      </c>
      <c r="D1739" t="n">
        <v>24.7</v>
      </c>
      <c r="E1739" t="n">
        <v>37.25</v>
      </c>
      <c r="F1739" t="n">
        <v>57.51</v>
      </c>
      <c r="G1739" t="n">
        <v>25.59</v>
      </c>
      <c r="H1739" t="n">
        <v>31.55</v>
      </c>
      <c r="I1739" t="n">
        <v>9.56</v>
      </c>
      <c r="J1739" t="n">
        <v>0</v>
      </c>
      <c r="L1739" t="n">
        <v>104.33</v>
      </c>
    </row>
    <row r="1740">
      <c r="A1740" s="4" t="n">
        <v>45935</v>
      </c>
      <c r="B1740" t="n">
        <v>32.17</v>
      </c>
      <c r="C1740" t="n">
        <v>31.68</v>
      </c>
      <c r="D1740" t="n">
        <v>24.7</v>
      </c>
      <c r="E1740" t="n">
        <v>33.86</v>
      </c>
      <c r="F1740" t="n">
        <v>54.03</v>
      </c>
      <c r="G1740" t="n">
        <v>24.89</v>
      </c>
      <c r="H1740" t="n">
        <v>28.8</v>
      </c>
      <c r="I1740" t="n">
        <v>9.56</v>
      </c>
      <c r="J1740" t="n">
        <v>0</v>
      </c>
      <c r="L1740" t="n">
        <v>104.33</v>
      </c>
    </row>
    <row r="1741">
      <c r="A1741" s="4" t="n">
        <v>45936</v>
      </c>
      <c r="B1741" t="n">
        <v>56.3</v>
      </c>
      <c r="C1741" t="n">
        <v>56.66</v>
      </c>
      <c r="D1741" t="n">
        <v>37.95</v>
      </c>
      <c r="E1741" t="n">
        <v>56.61</v>
      </c>
      <c r="F1741" t="n">
        <v>58.89</v>
      </c>
      <c r="G1741" t="n">
        <v>29.78</v>
      </c>
      <c r="H1741" t="n">
        <v>31.52</v>
      </c>
      <c r="I1741" t="n">
        <v>9.529999999999999</v>
      </c>
      <c r="J1741" t="n">
        <v>0</v>
      </c>
      <c r="L1741" t="n">
        <v>104.33</v>
      </c>
    </row>
    <row r="1742">
      <c r="A1742" s="4" t="n">
        <v>45937</v>
      </c>
      <c r="B1742" t="n">
        <v>58.15</v>
      </c>
      <c r="C1742" t="n">
        <v>58.22</v>
      </c>
      <c r="D1742" t="n">
        <v>47.75</v>
      </c>
      <c r="E1742" t="n">
        <v>57.03</v>
      </c>
      <c r="F1742" t="n">
        <v>68.3</v>
      </c>
      <c r="G1742" t="n">
        <v>29.54</v>
      </c>
      <c r="H1742" t="n">
        <v>31.48</v>
      </c>
      <c r="I1742" t="n">
        <v>9.529999999999999</v>
      </c>
      <c r="J1742" t="n">
        <v>0</v>
      </c>
      <c r="L1742" t="n">
        <v>104.33</v>
      </c>
    </row>
    <row r="1743">
      <c r="A1743" s="4" t="n">
        <v>45938</v>
      </c>
      <c r="B1743" t="n">
        <v>56.8</v>
      </c>
      <c r="C1743" t="n">
        <v>56.67</v>
      </c>
      <c r="D1743" t="n">
        <v>48.73</v>
      </c>
      <c r="E1743" t="n">
        <v>55.44</v>
      </c>
      <c r="F1743" t="n">
        <v>60.86</v>
      </c>
      <c r="G1743" t="n">
        <v>25.52</v>
      </c>
      <c r="H1743" t="n">
        <v>27.89</v>
      </c>
      <c r="I1743" t="n">
        <v>9.529999999999999</v>
      </c>
      <c r="J1743" t="n">
        <v>0</v>
      </c>
      <c r="L1743" t="n">
        <v>104.33</v>
      </c>
    </row>
    <row r="1744">
      <c r="A1744" s="4" t="n">
        <v>45939</v>
      </c>
      <c r="B1744" t="n">
        <v>49.04</v>
      </c>
      <c r="C1744" t="n">
        <v>48.86</v>
      </c>
      <c r="D1744" t="n">
        <v>41.07</v>
      </c>
      <c r="E1744" t="n">
        <v>47.13</v>
      </c>
      <c r="F1744" t="n">
        <v>60.37</v>
      </c>
      <c r="G1744" t="n">
        <v>32.2</v>
      </c>
      <c r="H1744" t="n">
        <v>29.38</v>
      </c>
      <c r="I1744" t="n">
        <v>9.380000000000001</v>
      </c>
      <c r="J1744" t="n">
        <v>0</v>
      </c>
      <c r="L1744" t="n">
        <v>104.33</v>
      </c>
    </row>
    <row r="1745">
      <c r="A1745" s="4" t="n">
        <v>45940</v>
      </c>
      <c r="B1745" t="n">
        <v>53.09</v>
      </c>
      <c r="C1745" t="n">
        <v>52.7</v>
      </c>
      <c r="D1745" t="n">
        <v>43.24</v>
      </c>
      <c r="E1745" t="n">
        <v>51.56</v>
      </c>
      <c r="F1745" t="n">
        <v>45.34</v>
      </c>
      <c r="G1745" t="n">
        <v>25.6</v>
      </c>
      <c r="H1745" t="n">
        <v>28.42</v>
      </c>
      <c r="I1745" t="n">
        <v>9.380000000000001</v>
      </c>
      <c r="J1745" t="n">
        <v>0</v>
      </c>
      <c r="L1745" t="n">
        <v>104.33</v>
      </c>
    </row>
    <row r="1746">
      <c r="A1746" s="4" t="n">
        <v>45941</v>
      </c>
      <c r="B1746" t="n">
        <v>34.97</v>
      </c>
      <c r="C1746" t="n">
        <v>31.38</v>
      </c>
      <c r="D1746" t="n">
        <v>33.7</v>
      </c>
      <c r="E1746" t="n">
        <v>35.04</v>
      </c>
      <c r="F1746" t="n">
        <v>33.02</v>
      </c>
      <c r="G1746" t="n">
        <v>25.11</v>
      </c>
      <c r="H1746" t="n">
        <v>29.88</v>
      </c>
      <c r="I1746" t="n">
        <v>9.380000000000001</v>
      </c>
      <c r="J1746" t="n">
        <v>0</v>
      </c>
      <c r="L1746" t="n">
        <v>104.33</v>
      </c>
    </row>
    <row r="1747">
      <c r="A1747" s="4" t="n">
        <v>45942</v>
      </c>
      <c r="B1747" t="n">
        <v>31.96</v>
      </c>
      <c r="C1747" t="n">
        <v>29.68</v>
      </c>
      <c r="D1747" t="n">
        <v>30.76</v>
      </c>
      <c r="E1747" t="n">
        <v>33.35</v>
      </c>
      <c r="F1747" t="n">
        <v>27.67</v>
      </c>
      <c r="G1747" t="n">
        <v>24.91</v>
      </c>
      <c r="H1747" t="n">
        <v>18.9</v>
      </c>
      <c r="I1747" t="n">
        <v>9.380000000000001</v>
      </c>
      <c r="J1747" t="n">
        <v>0</v>
      </c>
      <c r="L1747" t="n">
        <v>104.33</v>
      </c>
    </row>
    <row r="1748">
      <c r="A1748" s="4" t="n">
        <v>45943</v>
      </c>
      <c r="B1748" t="n">
        <v>53.63</v>
      </c>
      <c r="C1748" t="n">
        <v>51.05</v>
      </c>
      <c r="D1748" t="n">
        <v>44.14</v>
      </c>
      <c r="E1748" t="n">
        <v>48.13</v>
      </c>
      <c r="F1748" t="n">
        <v>28.02</v>
      </c>
      <c r="G1748" t="n">
        <v>26.62</v>
      </c>
      <c r="H1748" t="n">
        <v>30.07</v>
      </c>
      <c r="I1748" t="n">
        <v>10.11</v>
      </c>
      <c r="J1748" t="n">
        <v>0</v>
      </c>
      <c r="L1748" t="n">
        <v>104.33</v>
      </c>
    </row>
    <row r="1749">
      <c r="A1749" s="4" t="n">
        <v>45944</v>
      </c>
      <c r="B1749" t="n">
        <v>51.67</v>
      </c>
      <c r="C1749" t="n">
        <v>50.85</v>
      </c>
      <c r="D1749" t="n">
        <v>41.88</v>
      </c>
      <c r="E1749" t="n">
        <v>53.2</v>
      </c>
      <c r="F1749" t="n">
        <v>37.37</v>
      </c>
      <c r="G1749" t="n">
        <v>25.51</v>
      </c>
      <c r="H1749" t="n">
        <v>32.53</v>
      </c>
      <c r="I1749" t="n">
        <v>10.02</v>
      </c>
      <c r="J1749" t="n">
        <v>0</v>
      </c>
      <c r="L1749" t="n">
        <v>104.33</v>
      </c>
    </row>
    <row r="1750">
      <c r="A1750" s="4" t="n">
        <v>45945</v>
      </c>
      <c r="B1750" t="n">
        <v>45.93</v>
      </c>
      <c r="C1750" t="n">
        <v>45.74</v>
      </c>
      <c r="D1750" t="n">
        <v>39.98</v>
      </c>
      <c r="E1750" t="n">
        <v>47.62</v>
      </c>
      <c r="F1750" t="n">
        <v>46.26</v>
      </c>
      <c r="G1750" t="n">
        <v>26.18</v>
      </c>
      <c r="H1750" t="n">
        <v>26.09</v>
      </c>
      <c r="I1750" t="n">
        <v>9.92</v>
      </c>
      <c r="J1750" t="n">
        <v>0</v>
      </c>
      <c r="L1750" t="n">
        <v>104.33</v>
      </c>
    </row>
    <row r="1751">
      <c r="A1751" s="4" t="n">
        <v>45946</v>
      </c>
      <c r="B1751" t="n">
        <v>49.21</v>
      </c>
      <c r="C1751" t="n">
        <v>49.14</v>
      </c>
      <c r="D1751" t="n">
        <v>38.95</v>
      </c>
      <c r="E1751" t="n">
        <v>50.68</v>
      </c>
      <c r="F1751" t="n">
        <v>44.86</v>
      </c>
      <c r="G1751" t="n">
        <v>25.62</v>
      </c>
      <c r="H1751" t="n">
        <v>31.2</v>
      </c>
      <c r="I1751" t="n">
        <v>9.82</v>
      </c>
      <c r="J1751" t="n">
        <v>1.63</v>
      </c>
      <c r="L1751" t="n">
        <v>104.33</v>
      </c>
    </row>
    <row r="1752">
      <c r="A1752" s="4" t="n">
        <v>45947</v>
      </c>
      <c r="B1752" t="n">
        <v>48.53</v>
      </c>
      <c r="C1752" t="n">
        <v>49.1</v>
      </c>
      <c r="D1752" t="n">
        <v>40.17</v>
      </c>
      <c r="E1752" t="n">
        <v>49.17</v>
      </c>
      <c r="F1752" t="n">
        <v>40.82</v>
      </c>
      <c r="G1752" t="n">
        <v>25.04</v>
      </c>
      <c r="H1752" t="n">
        <v>29.3</v>
      </c>
      <c r="I1752" t="n">
        <v>9.460000000000001</v>
      </c>
      <c r="J1752" t="n">
        <v>0.16</v>
      </c>
      <c r="L1752" t="n">
        <v>104.33</v>
      </c>
    </row>
    <row r="1753">
      <c r="A1753" s="4" t="n">
        <v>45948</v>
      </c>
      <c r="B1753" t="n">
        <v>42.01</v>
      </c>
      <c r="C1753" t="n">
        <v>41.88</v>
      </c>
      <c r="D1753" t="n">
        <v>35.35</v>
      </c>
      <c r="E1753" t="n">
        <v>42.34</v>
      </c>
      <c r="F1753" t="n">
        <v>41.58</v>
      </c>
      <c r="G1753" t="n">
        <v>26.82</v>
      </c>
      <c r="H1753" t="n">
        <v>15.85</v>
      </c>
      <c r="I1753" t="n">
        <v>9.460000000000001</v>
      </c>
      <c r="J1753" t="n">
        <v>0</v>
      </c>
      <c r="L1753" t="n">
        <v>104.33</v>
      </c>
    </row>
    <row r="1754">
      <c r="A1754" s="4" t="n">
        <v>45949</v>
      </c>
      <c r="B1754" t="n">
        <v>33.66</v>
      </c>
      <c r="C1754" t="n">
        <v>33.63</v>
      </c>
      <c r="D1754" t="n">
        <v>33.1</v>
      </c>
      <c r="E1754" t="n">
        <v>34.47</v>
      </c>
      <c r="F1754" t="n">
        <v>31.88</v>
      </c>
      <c r="G1754" t="n">
        <v>25.16</v>
      </c>
      <c r="H1754" t="n">
        <v>6.17</v>
      </c>
      <c r="I1754" t="n">
        <v>4.34</v>
      </c>
      <c r="J1754" t="n">
        <v>0</v>
      </c>
      <c r="L1754" t="n">
        <v>104.33</v>
      </c>
    </row>
    <row r="1755">
      <c r="A1755" s="4" t="n">
        <v>45950</v>
      </c>
      <c r="B1755" t="n">
        <v>42.77</v>
      </c>
      <c r="C1755" t="n">
        <v>42.84</v>
      </c>
      <c r="D1755" t="n">
        <v>39.28</v>
      </c>
      <c r="E1755" t="n">
        <v>41.36</v>
      </c>
      <c r="F1755" t="n">
        <v>38.26</v>
      </c>
      <c r="G1755" t="n">
        <v>29.11</v>
      </c>
      <c r="H1755" t="n">
        <v>21.12</v>
      </c>
      <c r="I1755" t="n">
        <v>9.31</v>
      </c>
      <c r="J1755" t="n">
        <v>0</v>
      </c>
      <c r="L1755" t="n">
        <v>104.33</v>
      </c>
    </row>
    <row r="1756">
      <c r="A1756" s="4" t="n">
        <v>45951</v>
      </c>
      <c r="B1756" t="n">
        <v>20.16</v>
      </c>
      <c r="C1756" t="n">
        <v>19.76</v>
      </c>
      <c r="D1756" t="n">
        <v>18.11</v>
      </c>
      <c r="E1756" t="n">
        <v>21.35</v>
      </c>
      <c r="F1756" t="n">
        <v>46.09</v>
      </c>
      <c r="G1756" t="n">
        <v>27.34</v>
      </c>
      <c r="H1756" t="n">
        <v>21.55</v>
      </c>
      <c r="I1756" t="n">
        <v>9.17</v>
      </c>
      <c r="J1756" t="n">
        <v>0</v>
      </c>
      <c r="L1756" t="n">
        <v>104.33</v>
      </c>
    </row>
    <row r="1757">
      <c r="A1757" s="4" t="n">
        <v>45952</v>
      </c>
      <c r="B1757" t="n">
        <v>38.75</v>
      </c>
      <c r="C1757" t="n">
        <v>39.06</v>
      </c>
      <c r="D1757" t="n">
        <v>18.23</v>
      </c>
      <c r="E1757" t="n">
        <v>25.11</v>
      </c>
      <c r="F1757" t="n">
        <v>31.61</v>
      </c>
      <c r="G1757" t="n">
        <v>31.35</v>
      </c>
      <c r="H1757" t="n">
        <v>25.82</v>
      </c>
      <c r="I1757" t="n">
        <v>9.16</v>
      </c>
      <c r="J1757" t="n">
        <v>23.38</v>
      </c>
      <c r="L1757" t="n">
        <v>104.33</v>
      </c>
    </row>
    <row r="1758">
      <c r="A1758" s="4" t="n">
        <v>45953</v>
      </c>
      <c r="B1758" t="n">
        <v>35.56</v>
      </c>
      <c r="C1758" t="n">
        <v>35.79</v>
      </c>
      <c r="D1758" t="n">
        <v>17.39</v>
      </c>
      <c r="E1758" t="n">
        <v>23.95</v>
      </c>
      <c r="F1758" t="n">
        <v>35.28</v>
      </c>
      <c r="G1758" t="n">
        <v>26.48</v>
      </c>
      <c r="H1758" t="n">
        <v>33</v>
      </c>
      <c r="I1758" t="n">
        <v>9.18</v>
      </c>
      <c r="J1758" t="n">
        <v>0</v>
      </c>
      <c r="L1758" t="n">
        <v>104.33</v>
      </c>
    </row>
    <row r="1759">
      <c r="A1759" s="4" t="n">
        <v>45954</v>
      </c>
      <c r="B1759" t="n">
        <v>42.48</v>
      </c>
      <c r="C1759" t="n">
        <v>42.96</v>
      </c>
      <c r="D1759" t="n">
        <v>16.76</v>
      </c>
      <c r="E1759" t="n">
        <v>24.96</v>
      </c>
      <c r="F1759" t="n">
        <v>32.2</v>
      </c>
      <c r="G1759" t="n">
        <v>25.27</v>
      </c>
      <c r="H1759" t="n">
        <v>32.28</v>
      </c>
      <c r="I1759" t="n">
        <v>9.17</v>
      </c>
      <c r="J1759" t="n">
        <v>5</v>
      </c>
      <c r="L1759" t="n">
        <v>104.33</v>
      </c>
    </row>
    <row r="1760">
      <c r="A1760" s="4" t="n">
        <v>45955</v>
      </c>
      <c r="B1760" t="n">
        <v>38.3</v>
      </c>
      <c r="C1760" t="n">
        <v>38.35</v>
      </c>
      <c r="D1760" t="n">
        <v>28.36</v>
      </c>
      <c r="E1760" t="n">
        <v>38.75</v>
      </c>
      <c r="F1760" t="n">
        <v>29.54</v>
      </c>
      <c r="G1760" t="n">
        <v>29.05</v>
      </c>
      <c r="H1760" t="n">
        <v>26.21</v>
      </c>
      <c r="I1760" t="n">
        <v>9.17</v>
      </c>
      <c r="J1760" t="n">
        <v>0</v>
      </c>
      <c r="L1760" t="n">
        <v>104.33</v>
      </c>
    </row>
    <row r="1761">
      <c r="A1761" s="4" t="n">
        <v>45956</v>
      </c>
      <c r="B1761" t="n">
        <v>35.05</v>
      </c>
      <c r="C1761" t="n">
        <v>35.28</v>
      </c>
      <c r="D1761" t="n">
        <v>26.37</v>
      </c>
      <c r="E1761" t="n">
        <v>36.61</v>
      </c>
      <c r="F1761" t="n">
        <v>26.64</v>
      </c>
      <c r="G1761" t="n">
        <v>32.05</v>
      </c>
      <c r="H1761" t="n">
        <v>20.51</v>
      </c>
      <c r="I1761" t="n">
        <v>9.17</v>
      </c>
      <c r="J1761" t="n">
        <v>4.66</v>
      </c>
      <c r="L1761" t="n">
        <v>104.33</v>
      </c>
    </row>
    <row r="1762">
      <c r="A1762" s="4" t="n">
        <v>45957</v>
      </c>
      <c r="B1762" t="n">
        <v>59.02</v>
      </c>
      <c r="C1762" t="n">
        <v>59.59</v>
      </c>
      <c r="D1762" t="n">
        <v>43.89</v>
      </c>
      <c r="E1762" t="n">
        <v>55.3</v>
      </c>
      <c r="F1762" t="n">
        <v>27.19</v>
      </c>
      <c r="G1762" t="n">
        <v>29.75</v>
      </c>
      <c r="H1762" t="n">
        <v>32.18</v>
      </c>
      <c r="I1762" t="n">
        <v>9.880000000000001</v>
      </c>
      <c r="J1762" t="n">
        <v>0</v>
      </c>
      <c r="L1762" t="n">
        <v>104.33</v>
      </c>
    </row>
    <row r="1763">
      <c r="A1763" s="4" t="n">
        <v>45958</v>
      </c>
      <c r="B1763" t="n">
        <v>58.77</v>
      </c>
      <c r="C1763" t="n">
        <v>59.64</v>
      </c>
      <c r="D1763" t="n">
        <v>37.39</v>
      </c>
      <c r="E1763" t="n">
        <v>50.91</v>
      </c>
      <c r="F1763" t="n">
        <v>44.12</v>
      </c>
      <c r="G1763" t="n">
        <v>27.13</v>
      </c>
      <c r="H1763" t="n">
        <v>30.18</v>
      </c>
      <c r="I1763" t="n">
        <v>9.26</v>
      </c>
      <c r="J1763" t="n">
        <v>0</v>
      </c>
      <c r="L1763" t="n">
        <v>104.33</v>
      </c>
    </row>
    <row r="1764">
      <c r="A1764" s="4" t="n">
        <v>45959</v>
      </c>
      <c r="B1764" t="n">
        <v>59.5</v>
      </c>
      <c r="C1764" t="n">
        <v>60.47</v>
      </c>
      <c r="D1764" t="n">
        <v>47.78</v>
      </c>
      <c r="E1764" t="n">
        <v>61.26</v>
      </c>
      <c r="F1764" t="n">
        <v>30.35</v>
      </c>
      <c r="G1764" t="n">
        <v>28.59</v>
      </c>
      <c r="H1764" t="n">
        <v>29.37</v>
      </c>
      <c r="I1764" t="n">
        <v>9.380000000000001</v>
      </c>
      <c r="J1764" t="n">
        <v>0</v>
      </c>
      <c r="L1764" t="n">
        <v>104.33</v>
      </c>
    </row>
    <row r="1765">
      <c r="A1765" s="4" t="n">
        <v>45960</v>
      </c>
      <c r="B1765" t="n">
        <v>60.18</v>
      </c>
      <c r="C1765" t="n">
        <v>60.64</v>
      </c>
      <c r="D1765" t="n">
        <v>51.69</v>
      </c>
      <c r="E1765" t="n">
        <v>59.28</v>
      </c>
      <c r="F1765" t="n">
        <v>27.6</v>
      </c>
      <c r="G1765" t="n">
        <v>26.76</v>
      </c>
      <c r="H1765" t="n">
        <v>23.26</v>
      </c>
      <c r="I1765" t="n">
        <v>9.5</v>
      </c>
      <c r="J1765" t="n">
        <v>2.17</v>
      </c>
      <c r="L1765" t="n">
        <v>104.33</v>
      </c>
    </row>
    <row r="1766">
      <c r="A1766" s="4" t="n">
        <v>45961</v>
      </c>
      <c r="B1766" t="n">
        <v>58.84</v>
      </c>
      <c r="C1766" t="n">
        <v>59.17</v>
      </c>
      <c r="D1766" t="n">
        <v>51.46</v>
      </c>
      <c r="E1766" t="n">
        <v>57.58</v>
      </c>
      <c r="F1766" t="n">
        <v>26.97</v>
      </c>
      <c r="G1766" t="n">
        <v>26.01</v>
      </c>
      <c r="H1766" t="n">
        <v>24.3</v>
      </c>
      <c r="I1766" t="n">
        <v>9.44</v>
      </c>
      <c r="J1766" t="n">
        <v>5.8</v>
      </c>
      <c r="L1766" t="n">
        <v>104.33</v>
      </c>
    </row>
    <row r="1767">
      <c r="A1767" s="4" t="n">
        <v>45962</v>
      </c>
      <c r="B1767" t="n">
        <v>57.02</v>
      </c>
      <c r="C1767" t="n">
        <v>57.36</v>
      </c>
      <c r="D1767" t="n">
        <v>44.57</v>
      </c>
      <c r="E1767" t="n">
        <v>51.23</v>
      </c>
      <c r="F1767" t="n">
        <v>40.67</v>
      </c>
      <c r="G1767" t="n">
        <v>26.83</v>
      </c>
      <c r="H1767" t="n">
        <v>27.21</v>
      </c>
      <c r="I1767" t="n">
        <v>9.44</v>
      </c>
      <c r="J1767" t="n">
        <v>12.97</v>
      </c>
      <c r="L1767" t="n">
        <v>106.33</v>
      </c>
    </row>
    <row r="1768">
      <c r="A1768" s="4" t="n">
        <v>45963</v>
      </c>
      <c r="B1768" t="n">
        <v>43.32</v>
      </c>
      <c r="C1768" t="n">
        <v>43.41</v>
      </c>
      <c r="D1768" t="n">
        <v>39.44</v>
      </c>
      <c r="E1768" t="n">
        <v>43.36</v>
      </c>
      <c r="F1768" t="n">
        <v>26.7</v>
      </c>
      <c r="G1768" t="n">
        <v>24.9</v>
      </c>
      <c r="H1768" t="n">
        <v>28.64</v>
      </c>
      <c r="I1768" t="n">
        <v>9.44</v>
      </c>
      <c r="J1768" t="n">
        <v>0</v>
      </c>
      <c r="L1768" t="n">
        <v>106.33</v>
      </c>
    </row>
    <row r="1769">
      <c r="A1769" s="4" t="n">
        <v>45964</v>
      </c>
      <c r="B1769" t="n">
        <v>65.90000000000001</v>
      </c>
      <c r="C1769" t="n">
        <v>65.91</v>
      </c>
      <c r="D1769" t="n">
        <v>65.40000000000001</v>
      </c>
      <c r="E1769" t="n">
        <v>67.38</v>
      </c>
      <c r="F1769" t="n">
        <v>26.81</v>
      </c>
      <c r="G1769" t="n">
        <v>28.47</v>
      </c>
      <c r="H1769" t="n">
        <v>34.62</v>
      </c>
      <c r="I1769" t="n">
        <v>9.35</v>
      </c>
      <c r="J1769" t="n">
        <v>16.04</v>
      </c>
      <c r="L1769" t="n">
        <v>106.33</v>
      </c>
    </row>
    <row r="1770">
      <c r="A1770" s="4" t="n">
        <v>45965</v>
      </c>
      <c r="B1770" t="n">
        <v>65.06</v>
      </c>
      <c r="C1770" t="n">
        <v>65.06</v>
      </c>
      <c r="D1770" t="n">
        <v>65.03</v>
      </c>
      <c r="E1770" t="n">
        <v>66.19</v>
      </c>
      <c r="F1770" t="n">
        <v>45.72</v>
      </c>
      <c r="G1770" t="n">
        <v>26.41</v>
      </c>
      <c r="H1770" t="n">
        <v>37.22</v>
      </c>
      <c r="I1770" t="n">
        <v>9.25</v>
      </c>
      <c r="J1770" t="n">
        <v>2.89</v>
      </c>
      <c r="L1770" t="n">
        <v>106.33</v>
      </c>
    </row>
    <row r="1771">
      <c r="A1771" s="4" t="n">
        <v>45966</v>
      </c>
      <c r="B1771" t="n">
        <v>64.77</v>
      </c>
      <c r="C1771" t="n">
        <v>65.09</v>
      </c>
      <c r="D1771" t="n">
        <v>61.19</v>
      </c>
      <c r="E1771" t="n">
        <v>66.02</v>
      </c>
      <c r="F1771" t="n">
        <v>49.38</v>
      </c>
      <c r="G1771" t="n">
        <v>31.94</v>
      </c>
      <c r="H1771" t="n">
        <v>32.19</v>
      </c>
      <c r="I1771" t="n">
        <v>9.41</v>
      </c>
      <c r="J1771" t="n">
        <v>0</v>
      </c>
      <c r="L1771" t="n">
        <v>106.33</v>
      </c>
    </row>
    <row r="1772">
      <c r="A1772" s="4" t="n">
        <v>45967</v>
      </c>
      <c r="B1772" t="n">
        <v>72.69</v>
      </c>
      <c r="C1772" t="n">
        <v>72.7</v>
      </c>
      <c r="D1772" t="n">
        <v>72.52</v>
      </c>
      <c r="E1772" t="n">
        <v>73.65000000000001</v>
      </c>
      <c r="F1772" t="n">
        <v>42.33</v>
      </c>
      <c r="G1772" t="n">
        <v>28.46</v>
      </c>
      <c r="H1772" t="n">
        <v>31.3</v>
      </c>
      <c r="I1772" t="n">
        <v>9.41</v>
      </c>
      <c r="J1772" t="n">
        <v>0</v>
      </c>
      <c r="L1772" t="n">
        <v>106.33</v>
      </c>
    </row>
    <row r="1773">
      <c r="A1773" s="4" t="n">
        <v>45968</v>
      </c>
      <c r="B1773" t="n">
        <v>65.70999999999999</v>
      </c>
      <c r="C1773" t="n">
        <v>65.84</v>
      </c>
      <c r="D1773" t="n">
        <v>65.81999999999999</v>
      </c>
      <c r="E1773" t="n">
        <v>66.91</v>
      </c>
      <c r="F1773" t="n">
        <v>59.31</v>
      </c>
      <c r="G1773" t="n">
        <v>26.39</v>
      </c>
      <c r="H1773" t="n">
        <v>27.59</v>
      </c>
      <c r="I1773" t="n">
        <v>9.449999999999999</v>
      </c>
      <c r="J1773" t="n">
        <v>0</v>
      </c>
      <c r="L1773" t="n">
        <v>106.33</v>
      </c>
    </row>
    <row r="1774">
      <c r="A1774" s="4" t="n">
        <v>45969</v>
      </c>
      <c r="B1774" t="n">
        <v>41.07</v>
      </c>
      <c r="C1774" t="n">
        <v>41.05</v>
      </c>
      <c r="D1774" t="n">
        <v>41.03</v>
      </c>
      <c r="E1774" t="n">
        <v>41.18</v>
      </c>
      <c r="F1774" t="n">
        <v>41.39</v>
      </c>
      <c r="G1774" t="n">
        <v>27.25</v>
      </c>
      <c r="H1774" t="n">
        <v>33.9</v>
      </c>
      <c r="I1774" t="n">
        <v>9.449999999999999</v>
      </c>
      <c r="J1774" t="n">
        <v>0</v>
      </c>
      <c r="L1774" t="n">
        <v>106.33</v>
      </c>
    </row>
    <row r="1775">
      <c r="A1775" s="4" t="n">
        <v>45970</v>
      </c>
      <c r="B1775" t="n">
        <v>35.5</v>
      </c>
      <c r="C1775" t="n">
        <v>35.44</v>
      </c>
      <c r="D1775" t="n">
        <v>35.5</v>
      </c>
      <c r="E1775" t="n">
        <v>35.5</v>
      </c>
      <c r="F1775" t="n">
        <v>38.73</v>
      </c>
      <c r="G1775" t="n">
        <v>29.49</v>
      </c>
      <c r="H1775" t="n">
        <v>26.42</v>
      </c>
      <c r="I1775" t="n">
        <v>9.449999999999999</v>
      </c>
      <c r="J1775" t="n">
        <v>7.33</v>
      </c>
      <c r="L1775" t="n">
        <v>106.33</v>
      </c>
    </row>
    <row r="1776">
      <c r="A1776" s="4" t="n">
        <v>45971</v>
      </c>
      <c r="B1776" t="n">
        <v>55.81</v>
      </c>
      <c r="C1776" t="n">
        <v>55.81</v>
      </c>
      <c r="D1776" t="n">
        <v>55.16</v>
      </c>
      <c r="E1776" t="n">
        <v>57.18</v>
      </c>
      <c r="F1776" t="n">
        <v>62.23</v>
      </c>
      <c r="G1776" t="n">
        <v>25.29</v>
      </c>
      <c r="H1776" t="n">
        <v>27.56</v>
      </c>
      <c r="I1776" t="n">
        <v>9.6</v>
      </c>
      <c r="J1776" t="n">
        <v>21.28</v>
      </c>
      <c r="L1776" t="n">
        <v>106.33</v>
      </c>
    </row>
    <row r="1777">
      <c r="A1777" s="4" t="n">
        <v>45972</v>
      </c>
      <c r="B1777" t="n">
        <v>26.67</v>
      </c>
      <c r="C1777" t="n">
        <v>26.61</v>
      </c>
      <c r="D1777" t="n">
        <v>26.5</v>
      </c>
      <c r="E1777" t="n">
        <v>28.89</v>
      </c>
      <c r="F1777" t="n">
        <v>76.73</v>
      </c>
      <c r="G1777" t="n">
        <v>25.28</v>
      </c>
      <c r="H1777" t="n">
        <v>21.82</v>
      </c>
      <c r="I1777" t="n">
        <v>9.619999999999999</v>
      </c>
      <c r="J1777" t="n">
        <v>0</v>
      </c>
      <c r="L1777" t="n">
        <v>106.33</v>
      </c>
    </row>
    <row r="1778">
      <c r="A1778" s="4" t="n">
        <v>45973</v>
      </c>
      <c r="B1778" t="n">
        <v>44.16</v>
      </c>
      <c r="C1778" t="n">
        <v>44.25</v>
      </c>
      <c r="D1778" t="n">
        <v>40.06</v>
      </c>
      <c r="E1778" t="n">
        <v>44.93</v>
      </c>
      <c r="F1778" t="n">
        <v>81.03</v>
      </c>
      <c r="G1778" t="n">
        <v>25.51</v>
      </c>
      <c r="H1778" t="n">
        <v>31.68</v>
      </c>
      <c r="I1778" t="n">
        <v>9.720000000000001</v>
      </c>
      <c r="J1778" t="n">
        <v>20.58</v>
      </c>
      <c r="L1778" t="n">
        <v>106.33</v>
      </c>
    </row>
    <row r="1779">
      <c r="A1779" s="4" t="n">
        <v>45974</v>
      </c>
      <c r="B1779" t="n">
        <v>56.47</v>
      </c>
      <c r="C1779" t="n">
        <v>57.19</v>
      </c>
      <c r="D1779" t="n">
        <v>38.02</v>
      </c>
      <c r="E1779" t="n">
        <v>46.78</v>
      </c>
      <c r="F1779" t="n">
        <v>79.72</v>
      </c>
      <c r="G1779" t="n">
        <v>26.06</v>
      </c>
      <c r="H1779" t="n">
        <v>31.26</v>
      </c>
      <c r="I1779" t="n">
        <v>9.67</v>
      </c>
      <c r="J1779" t="n">
        <v>39.02</v>
      </c>
      <c r="L1779" t="n">
        <v>106.33</v>
      </c>
    </row>
    <row r="1780">
      <c r="A1780" s="4" t="n">
        <v>45975</v>
      </c>
      <c r="B1780" t="n">
        <v>57.37</v>
      </c>
      <c r="C1780" t="n">
        <v>58.14</v>
      </c>
      <c r="D1780" t="n">
        <v>43.67</v>
      </c>
      <c r="E1780" t="n">
        <v>50.7</v>
      </c>
      <c r="F1780" t="n">
        <v>79.27</v>
      </c>
      <c r="G1780" t="n">
        <v>26.28</v>
      </c>
      <c r="H1780" t="n">
        <v>31.23</v>
      </c>
      <c r="I1780" t="n">
        <v>9.699999999999999</v>
      </c>
      <c r="J1780" t="n">
        <v>27.76</v>
      </c>
      <c r="L1780" t="n">
        <v>106.33</v>
      </c>
    </row>
    <row r="1781">
      <c r="A1781" s="4" t="n">
        <v>45976</v>
      </c>
      <c r="B1781" t="n">
        <v>58.19</v>
      </c>
      <c r="C1781" t="n">
        <v>59.02</v>
      </c>
      <c r="D1781" t="n">
        <v>36.23</v>
      </c>
      <c r="E1781" t="n">
        <v>46.37</v>
      </c>
      <c r="F1781" t="n">
        <v>64.69</v>
      </c>
      <c r="G1781" t="n">
        <v>26.36</v>
      </c>
      <c r="H1781" t="n">
        <v>31.95</v>
      </c>
      <c r="I1781" t="n">
        <v>9.699999999999999</v>
      </c>
      <c r="J1781" t="n">
        <v>12.4</v>
      </c>
      <c r="L1781" t="n">
        <v>106.33</v>
      </c>
    </row>
    <row r="1782">
      <c r="A1782" s="4" t="n">
        <v>45977</v>
      </c>
      <c r="B1782" t="n">
        <v>31.36</v>
      </c>
      <c r="C1782" t="n">
        <v>31.36</v>
      </c>
      <c r="D1782" t="n">
        <v>31.07</v>
      </c>
      <c r="E1782" t="n">
        <v>31.78</v>
      </c>
      <c r="F1782" t="n">
        <v>47.83</v>
      </c>
      <c r="G1782" t="n">
        <v>24.87</v>
      </c>
      <c r="H1782" t="n">
        <v>28.29</v>
      </c>
      <c r="I1782" t="n">
        <v>9.699999999999999</v>
      </c>
      <c r="J1782" t="n">
        <v>0</v>
      </c>
      <c r="L1782" t="n">
        <v>106.33</v>
      </c>
    </row>
    <row r="1783">
      <c r="A1783" s="4" t="n">
        <v>45978</v>
      </c>
      <c r="B1783" t="n">
        <v>62.79</v>
      </c>
      <c r="C1783" t="n">
        <v>62.78</v>
      </c>
      <c r="D1783" t="n">
        <v>42.21</v>
      </c>
      <c r="E1783" t="n">
        <v>50.14</v>
      </c>
      <c r="F1783" t="n">
        <v>49.94</v>
      </c>
      <c r="G1783" t="n">
        <v>28.38</v>
      </c>
      <c r="H1783" t="n">
        <v>30.29</v>
      </c>
      <c r="I1783" t="n">
        <v>9.720000000000001</v>
      </c>
      <c r="J1783" t="n">
        <v>15.31</v>
      </c>
      <c r="L1783" t="n">
        <v>106.33</v>
      </c>
    </row>
    <row r="1784">
      <c r="A1784" s="4" t="n">
        <v>45979</v>
      </c>
      <c r="B1784" t="n">
        <v>64.51000000000001</v>
      </c>
      <c r="C1784" t="n">
        <v>64.52</v>
      </c>
      <c r="D1784" t="n">
        <v>62.98</v>
      </c>
      <c r="E1784" t="n">
        <v>64.17</v>
      </c>
      <c r="F1784" t="n">
        <v>60.8</v>
      </c>
      <c r="G1784" t="n">
        <v>25.26</v>
      </c>
      <c r="H1784" t="n">
        <v>33.2</v>
      </c>
      <c r="I1784" t="n">
        <v>9.81</v>
      </c>
      <c r="J1784" t="n">
        <v>0</v>
      </c>
      <c r="L1784" t="n">
        <v>106.33</v>
      </c>
    </row>
    <row r="1785">
      <c r="A1785" s="4" t="n">
        <v>45980</v>
      </c>
      <c r="B1785" t="n">
        <v>72.70999999999999</v>
      </c>
      <c r="C1785" t="n">
        <v>72.64</v>
      </c>
      <c r="D1785" t="n">
        <v>71.88</v>
      </c>
      <c r="E1785" t="n">
        <v>72.66</v>
      </c>
      <c r="F1785" t="n">
        <v>91.61</v>
      </c>
      <c r="G1785" t="n">
        <v>25.84</v>
      </c>
      <c r="H1785" t="n">
        <v>35.19</v>
      </c>
      <c r="I1785" t="n">
        <v>9.710000000000001</v>
      </c>
      <c r="J1785" t="n">
        <v>23.02</v>
      </c>
      <c r="L1785" t="n">
        <v>106.33</v>
      </c>
    </row>
    <row r="1786">
      <c r="A1786" s="4" t="n">
        <v>45981</v>
      </c>
      <c r="B1786" t="n">
        <v>47.19</v>
      </c>
      <c r="C1786" t="n">
        <v>46.24</v>
      </c>
      <c r="D1786" t="n">
        <v>47.2</v>
      </c>
      <c r="E1786" t="n">
        <v>47.37</v>
      </c>
      <c r="F1786" t="n">
        <v>59.27</v>
      </c>
      <c r="G1786" t="n">
        <v>34.96</v>
      </c>
      <c r="H1786" t="n">
        <v>35.18</v>
      </c>
      <c r="I1786" t="n">
        <v>9.619999999999999</v>
      </c>
      <c r="J1786" t="n">
        <v>0</v>
      </c>
      <c r="L1786" t="n">
        <v>106.33</v>
      </c>
    </row>
    <row r="1787">
      <c r="A1787" s="4" t="n">
        <v>45982</v>
      </c>
      <c r="B1787" t="n">
        <v>56.77</v>
      </c>
      <c r="C1787" t="n">
        <v>56.77</v>
      </c>
      <c r="D1787" t="n">
        <v>56.77</v>
      </c>
      <c r="E1787" t="n">
        <v>56.81</v>
      </c>
      <c r="F1787" t="n">
        <v>72.27</v>
      </c>
      <c r="G1787" t="n">
        <v>36.36</v>
      </c>
      <c r="H1787" t="n">
        <v>35.97</v>
      </c>
      <c r="I1787" t="n">
        <v>9.619999999999999</v>
      </c>
      <c r="J1787" t="n">
        <v>0</v>
      </c>
      <c r="L1787" t="n">
        <v>106.33</v>
      </c>
    </row>
    <row r="1788">
      <c r="A1788" s="4" t="n">
        <v>45983</v>
      </c>
      <c r="B1788" t="n">
        <v>41.34</v>
      </c>
      <c r="C1788" t="n">
        <v>41.34</v>
      </c>
      <c r="D1788" t="n">
        <v>41.34</v>
      </c>
      <c r="E1788" t="n">
        <v>41.61</v>
      </c>
      <c r="F1788" t="n">
        <v>52.51</v>
      </c>
      <c r="G1788" t="n">
        <v>32.39</v>
      </c>
      <c r="H1788" t="n">
        <v>35.5</v>
      </c>
      <c r="I1788" t="n">
        <v>9.619999999999999</v>
      </c>
      <c r="J1788" t="n">
        <v>0</v>
      </c>
      <c r="L1788" t="n">
        <v>106.33</v>
      </c>
    </row>
    <row r="1789">
      <c r="A1789" s="4" t="n">
        <v>45984</v>
      </c>
      <c r="B1789" t="n">
        <v>37.99</v>
      </c>
      <c r="C1789" t="n">
        <v>37.82</v>
      </c>
      <c r="D1789" t="n">
        <v>37.43</v>
      </c>
      <c r="E1789" t="n">
        <v>38.66</v>
      </c>
      <c r="F1789" t="n">
        <v>49.47</v>
      </c>
      <c r="G1789" t="n">
        <v>26.77</v>
      </c>
      <c r="H1789" t="n">
        <v>25.99</v>
      </c>
      <c r="I1789" t="n">
        <v>9.619999999999999</v>
      </c>
      <c r="J1789" t="n">
        <v>0</v>
      </c>
      <c r="L1789" t="n">
        <v>106.33</v>
      </c>
    </row>
    <row r="1790">
      <c r="A1790" s="4" t="n">
        <v>45985</v>
      </c>
      <c r="B1790" t="n">
        <v>64.29000000000001</v>
      </c>
      <c r="C1790" t="n">
        <v>64.33</v>
      </c>
      <c r="D1790" t="n">
        <v>57.42</v>
      </c>
      <c r="E1790" t="n">
        <v>60.62</v>
      </c>
      <c r="F1790" t="n">
        <v>60.63</v>
      </c>
      <c r="G1790" t="n">
        <v>25.94</v>
      </c>
      <c r="H1790" t="n">
        <v>29.73</v>
      </c>
      <c r="I1790" t="n">
        <v>9.619999999999999</v>
      </c>
      <c r="J1790" t="n">
        <v>10.94</v>
      </c>
      <c r="L1790" t="n">
        <v>106.33</v>
      </c>
    </row>
    <row r="1791">
      <c r="A1791" s="4" t="n">
        <v>45986</v>
      </c>
      <c r="B1791" t="n">
        <v>62.41</v>
      </c>
      <c r="C1791" t="n">
        <v>62.45</v>
      </c>
      <c r="D1791" t="n">
        <v>57.9</v>
      </c>
      <c r="E1791" t="n">
        <v>59.79</v>
      </c>
      <c r="F1791" t="n">
        <v>51.15</v>
      </c>
      <c r="G1791" t="n">
        <v>26.06</v>
      </c>
      <c r="H1791" t="n">
        <v>38.92</v>
      </c>
      <c r="I1791" t="n">
        <v>9.44</v>
      </c>
      <c r="J1791" t="n">
        <v>34.57</v>
      </c>
      <c r="L1791" t="n">
        <v>106.33</v>
      </c>
    </row>
    <row r="1792">
      <c r="A1792" s="4" t="n">
        <v>45987</v>
      </c>
      <c r="B1792" t="n">
        <v>53.8</v>
      </c>
      <c r="C1792" t="n">
        <v>53.38</v>
      </c>
      <c r="D1792" t="n">
        <v>53.55</v>
      </c>
      <c r="E1792" t="n">
        <v>53.75</v>
      </c>
      <c r="F1792" t="n">
        <v>65.48999999999999</v>
      </c>
      <c r="G1792" t="n">
        <v>25.5</v>
      </c>
      <c r="H1792" t="n">
        <v>39.68</v>
      </c>
      <c r="I1792" t="n">
        <v>9.4</v>
      </c>
      <c r="J1792" t="n">
        <v>15.92</v>
      </c>
      <c r="L1792" t="n">
        <v>106.33</v>
      </c>
    </row>
    <row r="1793">
      <c r="A1793" s="4" t="n">
        <v>45988</v>
      </c>
      <c r="B1793" t="n">
        <v>57.16</v>
      </c>
      <c r="C1793" t="n">
        <v>57.6</v>
      </c>
      <c r="D1793" t="n">
        <v>52.08</v>
      </c>
      <c r="E1793" t="n">
        <v>54.15</v>
      </c>
      <c r="F1793" t="n">
        <v>59.93</v>
      </c>
      <c r="G1793" t="n">
        <v>25.92</v>
      </c>
      <c r="H1793" t="n">
        <v>39.07</v>
      </c>
      <c r="I1793" t="n">
        <v>9.74</v>
      </c>
      <c r="J1793" t="n">
        <v>58.4</v>
      </c>
      <c r="L1793" t="n">
        <v>106.33</v>
      </c>
    </row>
    <row r="1794">
      <c r="A1794" s="4" t="n">
        <v>45989</v>
      </c>
      <c r="B1794" t="n">
        <v>58.58</v>
      </c>
      <c r="C1794" t="n">
        <v>58.68</v>
      </c>
      <c r="D1794" t="n">
        <v>46.44</v>
      </c>
      <c r="E1794" t="n">
        <v>51.87</v>
      </c>
      <c r="F1794" t="n">
        <v>68.59999999999999</v>
      </c>
      <c r="G1794" t="n">
        <v>25.53</v>
      </c>
      <c r="H1794" t="n">
        <v>43.9</v>
      </c>
      <c r="I1794" t="n">
        <v>9.720000000000001</v>
      </c>
      <c r="J1794" t="n">
        <v>7.99</v>
      </c>
      <c r="L1794" t="n">
        <v>106.33</v>
      </c>
    </row>
    <row r="1795">
      <c r="A1795" s="4" t="n">
        <v>45990</v>
      </c>
      <c r="B1795" t="n">
        <v>56.53</v>
      </c>
      <c r="C1795" t="n">
        <v>57.06</v>
      </c>
      <c r="D1795" t="n">
        <v>45.51</v>
      </c>
      <c r="E1795" t="n">
        <v>50.3</v>
      </c>
      <c r="F1795" t="n">
        <v>66.03</v>
      </c>
      <c r="G1795" t="n">
        <v>28.27</v>
      </c>
      <c r="H1795" t="n">
        <v>37.04</v>
      </c>
      <c r="I1795" t="n">
        <v>9.720000000000001</v>
      </c>
      <c r="J1795" t="n">
        <v>28.97</v>
      </c>
      <c r="L1795" t="n">
        <v>106.33</v>
      </c>
    </row>
    <row r="1796">
      <c r="A1796" s="4" t="n">
        <v>45991</v>
      </c>
      <c r="B1796" t="n">
        <v>47.57</v>
      </c>
      <c r="C1796" t="n">
        <v>47.58</v>
      </c>
      <c r="D1796" t="n">
        <v>47.32</v>
      </c>
      <c r="E1796" t="n">
        <v>47.48</v>
      </c>
      <c r="F1796" t="n">
        <v>69.09</v>
      </c>
      <c r="G1796" t="n">
        <v>25.89</v>
      </c>
      <c r="H1796" t="n">
        <v>36.61</v>
      </c>
      <c r="I1796" t="n">
        <v>9.720000000000001</v>
      </c>
      <c r="J1796" t="n">
        <v>20.26</v>
      </c>
      <c r="L1796" t="n">
        <v>106.33</v>
      </c>
    </row>
    <row r="1797">
      <c r="A1797" s="4" t="n">
        <v>45992</v>
      </c>
      <c r="B1797" t="n">
        <v>70.97</v>
      </c>
      <c r="C1797" t="n">
        <v>71</v>
      </c>
      <c r="D1797" t="n">
        <v>70.95999999999999</v>
      </c>
      <c r="E1797" t="n">
        <v>71.01000000000001</v>
      </c>
      <c r="F1797" t="n">
        <v>78.26000000000001</v>
      </c>
      <c r="G1797" t="n">
        <v>34.57</v>
      </c>
      <c r="H1797" t="n">
        <v>47.65</v>
      </c>
      <c r="I1797" t="n">
        <v>9.73</v>
      </c>
      <c r="J1797" t="n">
        <v>63.41</v>
      </c>
      <c r="L1797" t="n">
        <v>109.2</v>
      </c>
    </row>
    <row r="1798">
      <c r="A1798" s="4" t="n">
        <v>45993</v>
      </c>
      <c r="B1798" t="n">
        <v>71.06999999999999</v>
      </c>
      <c r="C1798" t="n">
        <v>71.06999999999999</v>
      </c>
      <c r="D1798" t="n">
        <v>71.06999999999999</v>
      </c>
      <c r="E1798" t="n">
        <v>71.06999999999999</v>
      </c>
      <c r="F1798" t="n">
        <v>67.19</v>
      </c>
      <c r="G1798" t="n">
        <v>27.57</v>
      </c>
      <c r="H1798" t="n">
        <v>44.16</v>
      </c>
      <c r="I1798" t="n">
        <v>9.699999999999999</v>
      </c>
      <c r="J1798" t="n">
        <v>86.8</v>
      </c>
      <c r="L1798" t="n">
        <v>109.2</v>
      </c>
    </row>
    <row r="1799">
      <c r="A1799" s="4" t="n">
        <v>45994</v>
      </c>
      <c r="B1799" t="n">
        <v>107.78</v>
      </c>
      <c r="C1799" t="n">
        <v>107.78</v>
      </c>
      <c r="D1799" t="n">
        <v>107.78</v>
      </c>
      <c r="E1799" t="n">
        <v>107.78</v>
      </c>
      <c r="F1799" t="n">
        <v>60.42</v>
      </c>
      <c r="G1799" t="n">
        <v>25.55</v>
      </c>
      <c r="H1799" t="n">
        <v>49.09</v>
      </c>
      <c r="I1799" t="n">
        <v>9.699999999999999</v>
      </c>
      <c r="J1799" t="n">
        <v>118.1</v>
      </c>
      <c r="L1799" t="n">
        <v>109.2</v>
      </c>
    </row>
    <row r="1800">
      <c r="A1800" s="4" t="n">
        <v>45995</v>
      </c>
      <c r="B1800" t="n">
        <v>66.44</v>
      </c>
      <c r="C1800" t="n">
        <v>66.44</v>
      </c>
      <c r="D1800" t="n">
        <v>66.44</v>
      </c>
      <c r="E1800" t="n">
        <v>66.44</v>
      </c>
      <c r="F1800" t="n">
        <v>61.65</v>
      </c>
      <c r="G1800" t="n">
        <v>34.65</v>
      </c>
      <c r="H1800" t="n">
        <v>48.77</v>
      </c>
      <c r="I1800" t="n">
        <v>9.73</v>
      </c>
      <c r="J1800" t="n">
        <v>92.59</v>
      </c>
      <c r="L1800" t="n">
        <v>109.2</v>
      </c>
    </row>
    <row r="1801">
      <c r="A1801" s="4" t="n">
        <v>45996</v>
      </c>
      <c r="B1801" t="n">
        <v>63.77</v>
      </c>
      <c r="C1801" t="n">
        <v>63.76</v>
      </c>
      <c r="D1801" t="n">
        <v>63.77</v>
      </c>
      <c r="E1801" t="n">
        <v>63.77</v>
      </c>
      <c r="F1801" t="n">
        <v>50.22</v>
      </c>
      <c r="G1801" t="n">
        <v>37.57</v>
      </c>
      <c r="H1801" t="n">
        <v>47.9</v>
      </c>
      <c r="I1801" t="n">
        <v>9.800000000000001</v>
      </c>
      <c r="J1801" t="n">
        <v>115.09</v>
      </c>
      <c r="L1801" t="n">
        <v>109.2</v>
      </c>
    </row>
    <row r="1802">
      <c r="A1802" s="4" t="n">
        <v>45997</v>
      </c>
      <c r="B1802" t="n">
        <v>55.63</v>
      </c>
      <c r="C1802" t="n">
        <v>55.63</v>
      </c>
      <c r="D1802" t="n">
        <v>55.63</v>
      </c>
      <c r="E1802" t="n">
        <v>55.63</v>
      </c>
      <c r="F1802" t="n">
        <v>43.05</v>
      </c>
      <c r="G1802" t="n">
        <v>37.56</v>
      </c>
      <c r="H1802" t="n">
        <v>60.74</v>
      </c>
      <c r="I1802" t="n">
        <v>9.800000000000001</v>
      </c>
      <c r="J1802" t="n">
        <v>112.52</v>
      </c>
      <c r="L1802" t="n">
        <v>109.2</v>
      </c>
    </row>
    <row r="1803">
      <c r="A1803" s="4" t="n">
        <v>45998</v>
      </c>
      <c r="B1803" t="n">
        <v>39.98</v>
      </c>
      <c r="C1803" t="n">
        <v>39.98</v>
      </c>
      <c r="D1803" t="n">
        <v>39.52</v>
      </c>
      <c r="E1803" t="n">
        <v>41.1</v>
      </c>
      <c r="F1803" t="n">
        <v>42.92</v>
      </c>
      <c r="G1803" t="n">
        <v>37.26</v>
      </c>
      <c r="H1803" t="n">
        <v>59.97</v>
      </c>
      <c r="I1803" t="n">
        <v>9.800000000000001</v>
      </c>
      <c r="J1803" t="n">
        <v>44.38</v>
      </c>
      <c r="L1803" t="n">
        <v>109.2</v>
      </c>
    </row>
    <row r="1804">
      <c r="A1804" s="4" t="n">
        <v>45999</v>
      </c>
      <c r="B1804" t="n">
        <v>63.9</v>
      </c>
      <c r="C1804" t="n">
        <v>63.9</v>
      </c>
      <c r="D1804" t="n">
        <v>63.9</v>
      </c>
      <c r="E1804" t="n">
        <v>64.26000000000001</v>
      </c>
      <c r="F1804" t="n">
        <v>35.69</v>
      </c>
      <c r="G1804" t="n">
        <v>39.16</v>
      </c>
      <c r="H1804" t="n">
        <v>33.2</v>
      </c>
      <c r="I1804" t="n">
        <v>9.800000000000001</v>
      </c>
      <c r="J1804" t="n">
        <v>45.13</v>
      </c>
      <c r="L1804" t="n">
        <v>109.2</v>
      </c>
    </row>
    <row r="1805">
      <c r="A1805" s="4" t="n">
        <v>46000</v>
      </c>
      <c r="B1805" t="n">
        <v>65.52</v>
      </c>
      <c r="C1805" t="n">
        <v>66.31</v>
      </c>
      <c r="D1805" t="n">
        <v>66.22</v>
      </c>
      <c r="E1805" t="n">
        <v>66.23999999999999</v>
      </c>
      <c r="F1805" t="n">
        <v>57.43</v>
      </c>
      <c r="G1805" t="n">
        <v>41.87</v>
      </c>
      <c r="H1805" t="n">
        <v>44.9</v>
      </c>
      <c r="I1805" t="n">
        <v>9.81</v>
      </c>
      <c r="J1805" t="n">
        <v>69.16</v>
      </c>
      <c r="L1805" t="n">
        <v>109.2</v>
      </c>
    </row>
    <row r="1806">
      <c r="A1806" s="4" t="n">
        <v>46001</v>
      </c>
      <c r="B1806" t="n">
        <v>68.31999999999999</v>
      </c>
      <c r="C1806" t="n">
        <v>67.93000000000001</v>
      </c>
      <c r="D1806" t="n">
        <v>68.25</v>
      </c>
      <c r="E1806" t="n">
        <v>68.39</v>
      </c>
      <c r="F1806" t="n">
        <v>52.22</v>
      </c>
      <c r="G1806" t="n">
        <v>42.52</v>
      </c>
      <c r="H1806" t="n">
        <v>42.99</v>
      </c>
      <c r="I1806" t="n">
        <v>9.789999999999999</v>
      </c>
      <c r="J1806" t="n">
        <v>65.48999999999999</v>
      </c>
      <c r="L1806" t="n">
        <v>109.2</v>
      </c>
    </row>
    <row r="1807">
      <c r="A1807" s="4" t="n">
        <v>46002</v>
      </c>
      <c r="B1807" t="n">
        <v>59.25</v>
      </c>
      <c r="C1807" t="n">
        <v>59.25</v>
      </c>
      <c r="D1807" t="n">
        <v>59.25</v>
      </c>
      <c r="E1807" t="n">
        <v>59.35</v>
      </c>
      <c r="F1807" t="n">
        <v>61.06</v>
      </c>
      <c r="G1807" t="n">
        <v>34.92</v>
      </c>
      <c r="H1807" t="n">
        <v>40.42</v>
      </c>
      <c r="I1807" t="n">
        <v>9.800000000000001</v>
      </c>
      <c r="J1807" t="n">
        <v>101.17</v>
      </c>
      <c r="L1807" t="n">
        <v>109.2</v>
      </c>
    </row>
    <row r="1808">
      <c r="A1808" s="4" t="n">
        <v>46003</v>
      </c>
      <c r="B1808" t="n">
        <v>56.18</v>
      </c>
      <c r="C1808" t="n">
        <v>56.18</v>
      </c>
      <c r="D1808" t="n">
        <v>56.18</v>
      </c>
      <c r="E1808" t="n">
        <v>56.41</v>
      </c>
      <c r="F1808" t="n">
        <v>66.22</v>
      </c>
      <c r="G1808" t="n">
        <v>36.85</v>
      </c>
      <c r="H1808" t="n">
        <v>42.66</v>
      </c>
      <c r="I1808" t="n">
        <v>9.800000000000001</v>
      </c>
      <c r="J1808" t="n">
        <v>81.20999999999999</v>
      </c>
      <c r="L1808" t="n">
        <v>109.2</v>
      </c>
    </row>
    <row r="1809">
      <c r="A1809" s="4" t="n">
        <v>46004</v>
      </c>
      <c r="B1809" t="n">
        <v>51.92</v>
      </c>
      <c r="C1809" t="n">
        <v>51.92</v>
      </c>
      <c r="D1809" t="n">
        <v>51.92</v>
      </c>
      <c r="E1809" t="n">
        <v>51.92</v>
      </c>
      <c r="F1809" t="n">
        <v>65.09999999999999</v>
      </c>
      <c r="G1809" t="n">
        <v>36.06</v>
      </c>
      <c r="H1809" t="n">
        <v>41.15</v>
      </c>
      <c r="I1809" t="n">
        <v>9.800000000000001</v>
      </c>
      <c r="J1809" t="n">
        <v>93.59</v>
      </c>
      <c r="L1809" t="n">
        <v>109.2</v>
      </c>
    </row>
    <row r="1810">
      <c r="A1810" s="4" t="n">
        <v>46005</v>
      </c>
      <c r="B1810" t="n">
        <v>38.13</v>
      </c>
      <c r="C1810" t="n">
        <v>38.17</v>
      </c>
      <c r="D1810" t="n">
        <v>38.16</v>
      </c>
      <c r="E1810" t="n">
        <v>38.41</v>
      </c>
      <c r="F1810" t="n">
        <v>62.45</v>
      </c>
      <c r="G1810" t="n">
        <v>36.84</v>
      </c>
      <c r="H1810" t="n">
        <v>28.57</v>
      </c>
      <c r="I1810" t="n">
        <v>9.800000000000001</v>
      </c>
      <c r="J1810" t="n">
        <v>77.09999999999999</v>
      </c>
      <c r="L1810" t="n">
        <v>109.2</v>
      </c>
    </row>
    <row r="1811">
      <c r="A1811" s="4" t="n">
        <v>46006</v>
      </c>
      <c r="B1811" t="n">
        <v>55.31</v>
      </c>
      <c r="C1811" t="n">
        <v>55.31</v>
      </c>
      <c r="D1811" t="n">
        <v>55.31</v>
      </c>
      <c r="E1811" t="n">
        <v>55.39</v>
      </c>
      <c r="F1811" t="n">
        <v>77.7</v>
      </c>
      <c r="G1811" t="n">
        <v>38.84</v>
      </c>
      <c r="H1811" t="n">
        <v>32.81</v>
      </c>
      <c r="I1811" t="n">
        <v>9.789999999999999</v>
      </c>
      <c r="J1811" t="n">
        <v>98.5</v>
      </c>
      <c r="L1811" t="n">
        <v>109.2</v>
      </c>
    </row>
    <row r="1812">
      <c r="A1812" s="4" t="n">
        <v>46007</v>
      </c>
      <c r="B1812" t="n">
        <v>54.06</v>
      </c>
      <c r="C1812" t="n">
        <v>54.06</v>
      </c>
      <c r="D1812" t="n">
        <v>54.06</v>
      </c>
      <c r="E1812" t="n">
        <v>54.09</v>
      </c>
      <c r="F1812" t="n">
        <v>85.25</v>
      </c>
      <c r="G1812" t="n">
        <v>40.2</v>
      </c>
      <c r="H1812" t="n">
        <v>29.64</v>
      </c>
      <c r="I1812" t="n">
        <v>9.710000000000001</v>
      </c>
      <c r="J1812" t="n">
        <v>32.97</v>
      </c>
      <c r="L1812" t="n">
        <v>109.2</v>
      </c>
    </row>
    <row r="1813">
      <c r="A1813" s="4" t="n">
        <v>46008</v>
      </c>
      <c r="B1813" t="n">
        <v>53.26</v>
      </c>
      <c r="C1813" t="n">
        <v>53.25</v>
      </c>
      <c r="D1813" t="n">
        <v>53.25</v>
      </c>
      <c r="E1813" t="n">
        <v>53.31</v>
      </c>
      <c r="F1813" t="n">
        <v>90.09</v>
      </c>
      <c r="G1813" t="n">
        <v>45.02</v>
      </c>
      <c r="H1813" t="n">
        <v>29.19</v>
      </c>
      <c r="I1813" t="n">
        <v>9.73</v>
      </c>
      <c r="J1813" t="n">
        <v>67.44</v>
      </c>
      <c r="L1813" t="n">
        <v>109.2</v>
      </c>
    </row>
    <row r="1814">
      <c r="A1814" s="4" t="n">
        <v>46009</v>
      </c>
      <c r="B1814" t="n">
        <v>52.39</v>
      </c>
      <c r="C1814" t="n">
        <v>52.39</v>
      </c>
      <c r="D1814" t="n">
        <v>52.39</v>
      </c>
      <c r="E1814" t="n">
        <v>52.42</v>
      </c>
      <c r="F1814" t="n">
        <v>98.13</v>
      </c>
      <c r="G1814" t="n">
        <v>45.02</v>
      </c>
      <c r="H1814" t="n">
        <v>38.02</v>
      </c>
      <c r="I1814" t="n">
        <v>9.699999999999999</v>
      </c>
      <c r="J1814" t="n">
        <v>75.22</v>
      </c>
      <c r="L1814" t="n">
        <v>109.2</v>
      </c>
    </row>
    <row r="1815">
      <c r="A1815" s="4" t="n">
        <v>46010</v>
      </c>
      <c r="B1815" t="n">
        <v>47.83</v>
      </c>
      <c r="C1815" t="n">
        <v>47.83</v>
      </c>
      <c r="D1815" t="n">
        <v>47.83</v>
      </c>
      <c r="E1815" t="n">
        <v>47.89</v>
      </c>
      <c r="F1815" t="n">
        <v>99.40000000000001</v>
      </c>
      <c r="G1815" t="n">
        <v>43.27</v>
      </c>
      <c r="H1815" t="n">
        <v>41.53</v>
      </c>
      <c r="I1815" t="n">
        <v>9.710000000000001</v>
      </c>
      <c r="J1815" t="n">
        <v>80</v>
      </c>
      <c r="L1815" t="n">
        <v>109.2</v>
      </c>
    </row>
    <row r="1816">
      <c r="A1816" s="4" t="n">
        <v>46011</v>
      </c>
      <c r="B1816" t="n">
        <v>27.81</v>
      </c>
      <c r="C1816" t="n">
        <v>27.81</v>
      </c>
      <c r="D1816" t="n">
        <v>27.81</v>
      </c>
      <c r="E1816" t="n">
        <v>28.33</v>
      </c>
      <c r="F1816" t="n">
        <v>103.1</v>
      </c>
      <c r="G1816" t="n">
        <v>36.98</v>
      </c>
      <c r="H1816" t="n">
        <v>35.36</v>
      </c>
      <c r="I1816" t="n">
        <v>9.710000000000001</v>
      </c>
      <c r="J1816" t="n">
        <v>35.73</v>
      </c>
      <c r="L1816" t="n">
        <v>109.2</v>
      </c>
    </row>
    <row r="1817">
      <c r="A1817" s="4" t="n">
        <v>46012</v>
      </c>
      <c r="B1817" t="n">
        <v>28.59</v>
      </c>
      <c r="C1817" t="n">
        <v>28.59</v>
      </c>
      <c r="D1817" t="n">
        <v>28.35</v>
      </c>
      <c r="E1817" t="n">
        <v>29.78</v>
      </c>
      <c r="F1817" t="n">
        <v>105.26</v>
      </c>
      <c r="G1817" t="n">
        <v>33.78</v>
      </c>
      <c r="H1817" t="n">
        <v>37.08</v>
      </c>
      <c r="I1817" t="n">
        <v>9.710000000000001</v>
      </c>
      <c r="J1817" t="n">
        <v>55.67</v>
      </c>
      <c r="L1817" t="n">
        <v>109.2</v>
      </c>
    </row>
    <row r="1818">
      <c r="A1818" s="4" t="n">
        <v>46013</v>
      </c>
      <c r="B1818" t="n">
        <v>46.5</v>
      </c>
      <c r="C1818" t="n">
        <v>46.5</v>
      </c>
      <c r="D1818" t="n">
        <v>46.5</v>
      </c>
      <c r="E1818" t="n">
        <v>47.34</v>
      </c>
      <c r="F1818" t="n">
        <v>114.81</v>
      </c>
      <c r="G1818" t="n">
        <v>36.74</v>
      </c>
      <c r="H1818" t="n">
        <v>34.6</v>
      </c>
      <c r="I1818" t="n">
        <v>9.720000000000001</v>
      </c>
      <c r="J1818" t="n">
        <v>61.21</v>
      </c>
      <c r="L1818" t="n">
        <v>109.2</v>
      </c>
    </row>
    <row r="1819">
      <c r="A1819" s="4" t="n">
        <v>46014</v>
      </c>
      <c r="B1819" t="n">
        <v>44.13</v>
      </c>
      <c r="C1819" t="n">
        <v>44.13</v>
      </c>
      <c r="D1819" t="n">
        <v>44.13</v>
      </c>
      <c r="E1819" t="n">
        <v>44.94</v>
      </c>
      <c r="F1819" t="n">
        <v>114.89</v>
      </c>
      <c r="G1819" t="n">
        <v>39.29</v>
      </c>
      <c r="H1819" t="n">
        <v>38.7</v>
      </c>
      <c r="I1819" t="n">
        <v>9.720000000000001</v>
      </c>
      <c r="J1819" t="n">
        <v>99.56999999999999</v>
      </c>
      <c r="L1819" t="n">
        <v>109.2</v>
      </c>
    </row>
    <row r="1820">
      <c r="A1820" s="4" t="n">
        <v>46015</v>
      </c>
      <c r="B1820" t="n">
        <v>30.06</v>
      </c>
      <c r="C1820" t="n">
        <v>30.06</v>
      </c>
      <c r="D1820" t="n">
        <v>30.03</v>
      </c>
      <c r="E1820" t="n">
        <v>31.03</v>
      </c>
      <c r="F1820" t="n">
        <v>72.20999999999999</v>
      </c>
      <c r="G1820" t="n">
        <v>36.4</v>
      </c>
      <c r="H1820" t="n">
        <v>33.31</v>
      </c>
      <c r="I1820" t="n">
        <v>9.720000000000001</v>
      </c>
      <c r="J1820" t="n">
        <v>99.45</v>
      </c>
      <c r="L1820" t="n">
        <v>109.2</v>
      </c>
    </row>
    <row r="1821">
      <c r="A1821" s="4" t="n">
        <v>46016</v>
      </c>
      <c r="B1821" t="n">
        <v>29.25</v>
      </c>
      <c r="C1821" t="n">
        <v>29.25</v>
      </c>
      <c r="D1821" t="n">
        <v>29.25</v>
      </c>
      <c r="E1821" t="n">
        <v>29.84</v>
      </c>
      <c r="F1821" t="n">
        <v>55.12</v>
      </c>
      <c r="G1821" t="n">
        <v>30.85</v>
      </c>
      <c r="H1821" t="n">
        <v>17.38</v>
      </c>
      <c r="I1821" t="n">
        <v>9.720000000000001</v>
      </c>
      <c r="J1821" t="n">
        <v>50.83</v>
      </c>
      <c r="L1821" t="n">
        <v>109.2</v>
      </c>
    </row>
    <row r="1822">
      <c r="A1822" s="4" t="n">
        <v>46017</v>
      </c>
      <c r="B1822" t="n">
        <v>38.98</v>
      </c>
      <c r="C1822" t="n">
        <v>38.98</v>
      </c>
      <c r="D1822" t="n">
        <v>38.98</v>
      </c>
      <c r="E1822" t="n">
        <v>38.99</v>
      </c>
      <c r="F1822" t="n">
        <v>67.97</v>
      </c>
      <c r="G1822" t="n">
        <v>38.79</v>
      </c>
      <c r="H1822" t="n">
        <v>36.72</v>
      </c>
      <c r="I1822" t="n">
        <v>9.720000000000001</v>
      </c>
      <c r="J1822" t="n">
        <v>70.83</v>
      </c>
      <c r="L1822" t="n">
        <v>109.2</v>
      </c>
    </row>
    <row r="1823">
      <c r="A1823" s="4" t="n">
        <v>46018</v>
      </c>
      <c r="B1823" t="n">
        <v>22.28</v>
      </c>
      <c r="C1823" t="n">
        <v>22.28</v>
      </c>
      <c r="D1823" t="n">
        <v>22.28</v>
      </c>
      <c r="E1823" t="n">
        <v>22.38</v>
      </c>
      <c r="F1823" t="n">
        <v>70.48</v>
      </c>
      <c r="G1823" t="n">
        <v>43.79</v>
      </c>
      <c r="H1823" t="n">
        <v>39.93</v>
      </c>
      <c r="I1823" t="n">
        <v>9.720000000000001</v>
      </c>
      <c r="J1823" t="n">
        <v>69.27</v>
      </c>
      <c r="L1823" t="n">
        <v>109.2</v>
      </c>
    </row>
    <row r="1824">
      <c r="A1824" s="4" t="n">
        <v>46019</v>
      </c>
      <c r="B1824" t="n">
        <v>22.37</v>
      </c>
      <c r="C1824" t="n">
        <v>22.37</v>
      </c>
      <c r="D1824" t="n">
        <v>22.37</v>
      </c>
      <c r="E1824" t="n">
        <v>22.46</v>
      </c>
      <c r="F1824" t="n">
        <v>77.7</v>
      </c>
      <c r="G1824" t="n">
        <v>36.68</v>
      </c>
      <c r="H1824" t="n">
        <v>31.88</v>
      </c>
      <c r="I1824" t="n">
        <v>9.720000000000001</v>
      </c>
      <c r="J1824" t="n">
        <v>62.21</v>
      </c>
      <c r="L1824" t="n">
        <v>109.2</v>
      </c>
    </row>
    <row r="1825">
      <c r="A1825" s="4" t="n">
        <v>46020</v>
      </c>
      <c r="B1825" t="n">
        <v>72.98999999999999</v>
      </c>
      <c r="C1825" t="n">
        <v>72.98999999999999</v>
      </c>
      <c r="D1825" t="n">
        <v>73</v>
      </c>
      <c r="E1825" t="n">
        <v>73.01000000000001</v>
      </c>
      <c r="F1825" t="n">
        <v>86.58</v>
      </c>
      <c r="G1825" t="n">
        <v>38.24</v>
      </c>
      <c r="H1825" t="n">
        <v>44.3</v>
      </c>
      <c r="I1825" t="n">
        <v>9.880000000000001</v>
      </c>
      <c r="J1825" t="n">
        <v>59.3</v>
      </c>
      <c r="L1825" t="n">
        <v>109.2</v>
      </c>
    </row>
    <row r="1826">
      <c r="A1826" s="4" t="n">
        <v>46021</v>
      </c>
      <c r="B1826" t="n">
        <v>37.26</v>
      </c>
      <c r="C1826" t="n">
        <v>37.26</v>
      </c>
      <c r="D1826" t="n">
        <v>37.36</v>
      </c>
      <c r="E1826" t="n">
        <v>37.41</v>
      </c>
      <c r="F1826" t="n">
        <v>80.83</v>
      </c>
      <c r="G1826" t="n">
        <v>39.55</v>
      </c>
      <c r="H1826" t="n">
        <v>54.75</v>
      </c>
      <c r="I1826" t="n">
        <v>9.85</v>
      </c>
      <c r="J1826" t="n">
        <v>77.51000000000001</v>
      </c>
      <c r="L1826" t="n">
        <v>109.2</v>
      </c>
    </row>
    <row r="1827">
      <c r="A1827" s="4" t="n">
        <v>46022</v>
      </c>
      <c r="B1827" t="n">
        <v>25.68</v>
      </c>
      <c r="C1827" t="n">
        <v>25.68</v>
      </c>
      <c r="D1827" t="n">
        <v>25.68</v>
      </c>
      <c r="E1827" t="n">
        <v>26.03</v>
      </c>
      <c r="F1827" t="n">
        <v>72.95999999999999</v>
      </c>
      <c r="G1827" t="n">
        <v>34.17</v>
      </c>
      <c r="H1827" t="n">
        <v>42.67</v>
      </c>
      <c r="I1827" t="n">
        <v>9.85</v>
      </c>
      <c r="J1827" t="n">
        <v>53.38</v>
      </c>
      <c r="L1827" t="n">
        <v>109.2</v>
      </c>
    </row>
    <row r="1828">
      <c r="A1828" s="4" t="n">
        <v>46023</v>
      </c>
      <c r="B1828" t="n">
        <v>20.55</v>
      </c>
      <c r="C1828" t="n">
        <v>20.55</v>
      </c>
      <c r="D1828" t="n">
        <v>20.55</v>
      </c>
      <c r="E1828" t="n">
        <v>21.49</v>
      </c>
      <c r="F1828" t="n">
        <v>76.69</v>
      </c>
      <c r="G1828" t="n">
        <v>23.88</v>
      </c>
      <c r="H1828" t="n">
        <v>34.3</v>
      </c>
      <c r="I1828" t="n">
        <v>9.85</v>
      </c>
      <c r="J1828" t="n">
        <v>11.7</v>
      </c>
      <c r="L1828" t="n">
        <v>112.01</v>
      </c>
    </row>
    <row r="1829">
      <c r="A1829" s="4" t="n">
        <v>46024</v>
      </c>
      <c r="B1829" t="n">
        <v>30.99</v>
      </c>
      <c r="C1829" t="n">
        <v>30.99</v>
      </c>
      <c r="D1829" t="n">
        <v>31</v>
      </c>
      <c r="E1829" t="n">
        <v>32.85</v>
      </c>
      <c r="F1829" t="n">
        <v>89.05</v>
      </c>
      <c r="G1829" t="n">
        <v>33.88</v>
      </c>
      <c r="H1829" t="n">
        <v>35.41</v>
      </c>
      <c r="I1829" t="n">
        <v>9.789999999999999</v>
      </c>
      <c r="J1829" t="n">
        <v>13.62</v>
      </c>
      <c r="L1829" t="n">
        <v>112.01</v>
      </c>
    </row>
    <row r="1830">
      <c r="A1830" s="4" t="n">
        <v>46025</v>
      </c>
      <c r="B1830" t="n">
        <v>17.25</v>
      </c>
      <c r="C1830" t="n">
        <v>17.25</v>
      </c>
      <c r="D1830" t="n">
        <v>17.25</v>
      </c>
      <c r="E1830" t="n">
        <v>20.13</v>
      </c>
      <c r="F1830" t="n">
        <v>89.23</v>
      </c>
      <c r="G1830" t="n">
        <v>35.12</v>
      </c>
      <c r="H1830" t="n">
        <v>23.91</v>
      </c>
      <c r="I1830" t="n">
        <v>9.789999999999999</v>
      </c>
      <c r="J1830" t="n">
        <v>0</v>
      </c>
      <c r="L1830" t="n">
        <v>112.01</v>
      </c>
    </row>
    <row r="1831">
      <c r="A1831" s="4" t="n">
        <v>46026</v>
      </c>
      <c r="B1831" t="n">
        <v>15.27</v>
      </c>
      <c r="C1831" t="n">
        <v>15.29</v>
      </c>
      <c r="D1831" t="n">
        <v>15.33</v>
      </c>
      <c r="E1831" t="n">
        <v>18.42</v>
      </c>
      <c r="F1831" t="n">
        <v>79.33</v>
      </c>
      <c r="G1831" t="n">
        <v>38.17</v>
      </c>
      <c r="H1831" t="n">
        <v>27.42</v>
      </c>
      <c r="I1831" t="n">
        <v>9.789999999999999</v>
      </c>
      <c r="J1831" t="n">
        <v>0</v>
      </c>
      <c r="L1831" t="n">
        <v>112.01</v>
      </c>
    </row>
    <row r="1832">
      <c r="A1832" s="4" t="n">
        <v>46027</v>
      </c>
      <c r="B1832" t="n">
        <v>22.19</v>
      </c>
      <c r="C1832" t="n">
        <v>22.2</v>
      </c>
      <c r="D1832" t="n">
        <v>22.22</v>
      </c>
      <c r="E1832" t="n">
        <v>23.74</v>
      </c>
      <c r="F1832" t="n">
        <v>85.69</v>
      </c>
      <c r="G1832" t="n">
        <v>34.1</v>
      </c>
      <c r="H1832" t="n">
        <v>29.7</v>
      </c>
      <c r="I1832" t="n">
        <v>9.76</v>
      </c>
      <c r="J1832" t="n">
        <v>0</v>
      </c>
      <c r="L1832" t="n">
        <v>112.01</v>
      </c>
    </row>
    <row r="1833">
      <c r="A1833" s="4" t="n">
        <v>46028</v>
      </c>
      <c r="B1833" t="n">
        <v>22.31</v>
      </c>
      <c r="C1833" t="n">
        <v>22.33</v>
      </c>
      <c r="D1833" t="n">
        <v>22.29</v>
      </c>
      <c r="E1833" t="n">
        <v>24.81</v>
      </c>
      <c r="F1833" t="n">
        <v>84.33</v>
      </c>
      <c r="G1833" t="n">
        <v>33.62</v>
      </c>
      <c r="H1833" t="n">
        <v>32.59</v>
      </c>
      <c r="I1833" t="n">
        <v>9.800000000000001</v>
      </c>
      <c r="J1833" t="n">
        <v>19.39</v>
      </c>
      <c r="L1833" t="n">
        <v>112.01</v>
      </c>
    </row>
    <row r="1834">
      <c r="A1834" s="4" t="n">
        <v>46029</v>
      </c>
      <c r="B1834" t="n">
        <v>19.81</v>
      </c>
      <c r="C1834" t="n">
        <v>19.85</v>
      </c>
      <c r="D1834" t="n">
        <v>18.69</v>
      </c>
      <c r="E1834" t="n">
        <v>23</v>
      </c>
      <c r="F1834" t="n">
        <v>73.52</v>
      </c>
      <c r="G1834" t="n">
        <v>36.8</v>
      </c>
      <c r="H1834" t="n">
        <v>34.11</v>
      </c>
      <c r="I1834" t="n">
        <v>9.81</v>
      </c>
      <c r="J1834" t="n">
        <v>2.24</v>
      </c>
      <c r="L1834" t="n">
        <v>112.01</v>
      </c>
    </row>
    <row r="1835">
      <c r="A1835" s="4" t="n">
        <v>46030</v>
      </c>
      <c r="B1835" t="n">
        <v>22.22</v>
      </c>
      <c r="C1835" t="n">
        <v>22.23</v>
      </c>
      <c r="D1835" t="n">
        <v>21.99</v>
      </c>
      <c r="E1835" t="n">
        <v>22.68</v>
      </c>
      <c r="F1835" t="n">
        <v>50.59</v>
      </c>
      <c r="G1835" t="n">
        <v>38.18</v>
      </c>
      <c r="H1835" t="n">
        <v>32.55</v>
      </c>
      <c r="I1835" t="n">
        <v>9.85</v>
      </c>
      <c r="J1835" t="n">
        <v>0</v>
      </c>
      <c r="L1835" t="n">
        <v>112.01</v>
      </c>
    </row>
    <row r="1836">
      <c r="A1836" s="4" t="n">
        <v>46031</v>
      </c>
      <c r="B1836" t="n">
        <v>22.27</v>
      </c>
      <c r="C1836" t="n">
        <v>22.26</v>
      </c>
      <c r="D1836" t="n">
        <v>21.98</v>
      </c>
      <c r="E1836" t="n">
        <v>22.61</v>
      </c>
      <c r="F1836" t="n">
        <v>52.62</v>
      </c>
      <c r="G1836" t="n">
        <v>39.69</v>
      </c>
      <c r="H1836" t="n">
        <v>33.8</v>
      </c>
      <c r="I1836" t="n">
        <v>9.81</v>
      </c>
      <c r="J1836" t="n">
        <v>0</v>
      </c>
      <c r="L1836" t="n">
        <v>112.01</v>
      </c>
    </row>
    <row r="1837">
      <c r="A1837" s="4" t="n">
        <v>46032</v>
      </c>
      <c r="B1837" t="n">
        <v>39.09</v>
      </c>
      <c r="C1837" t="n">
        <v>43.98</v>
      </c>
      <c r="D1837" t="n">
        <v>33.49</v>
      </c>
      <c r="E1837" t="n">
        <v>37.85</v>
      </c>
      <c r="F1837" t="n">
        <v>52.24</v>
      </c>
      <c r="G1837" t="n">
        <v>36.61</v>
      </c>
      <c r="H1837" t="n">
        <v>31.58</v>
      </c>
      <c r="I1837" t="n">
        <v>9.81</v>
      </c>
      <c r="J1837" t="n">
        <v>0</v>
      </c>
      <c r="L1837" t="n">
        <v>112.01</v>
      </c>
    </row>
    <row r="1838">
      <c r="A1838" s="4" t="n">
        <v>46033</v>
      </c>
      <c r="B1838" t="n">
        <v>36.82</v>
      </c>
      <c r="C1838" t="n">
        <v>36.82</v>
      </c>
      <c r="D1838" t="n">
        <v>34.4</v>
      </c>
      <c r="E1838" t="n">
        <v>36.92</v>
      </c>
      <c r="F1838" t="n">
        <v>33.59</v>
      </c>
      <c r="G1838" t="n">
        <v>31.1</v>
      </c>
      <c r="H1838" t="n">
        <v>33.64</v>
      </c>
      <c r="I1838" t="n">
        <v>9.81</v>
      </c>
      <c r="J1838" t="n">
        <v>0</v>
      </c>
      <c r="L1838" t="n">
        <v>112.01</v>
      </c>
    </row>
    <row r="1839">
      <c r="A1839" s="4" t="n">
        <v>46034</v>
      </c>
      <c r="B1839" t="n">
        <v>54.87</v>
      </c>
      <c r="C1839" t="n">
        <v>54.92</v>
      </c>
      <c r="D1839" t="n">
        <v>52.78</v>
      </c>
      <c r="E1839" t="n">
        <v>54.57</v>
      </c>
      <c r="F1839" t="n">
        <v>43.03</v>
      </c>
      <c r="G1839" t="n">
        <v>32.46</v>
      </c>
      <c r="H1839" t="n">
        <v>43.82</v>
      </c>
      <c r="I1839" t="n">
        <v>9.81</v>
      </c>
      <c r="J1839" t="n">
        <v>30.67</v>
      </c>
      <c r="L1839" t="n">
        <v>112.01</v>
      </c>
    </row>
    <row r="1840">
      <c r="A1840" s="4" t="n">
        <v>46035</v>
      </c>
      <c r="B1840" t="n">
        <v>55.74</v>
      </c>
      <c r="C1840" t="n">
        <v>55.92</v>
      </c>
      <c r="D1840" t="n">
        <v>40.25</v>
      </c>
      <c r="E1840" t="n">
        <v>46.15</v>
      </c>
      <c r="F1840" t="n">
        <v>39.43</v>
      </c>
      <c r="G1840" t="n">
        <v>38.93</v>
      </c>
      <c r="H1840" t="n">
        <v>44.02</v>
      </c>
      <c r="I1840" t="n">
        <v>9.83</v>
      </c>
      <c r="J1840" t="n">
        <v>46.04</v>
      </c>
      <c r="L1840" t="n">
        <v>112.01</v>
      </c>
    </row>
    <row r="1841">
      <c r="A1841" s="4" t="n">
        <v>46036</v>
      </c>
      <c r="B1841" t="n">
        <v>60.07</v>
      </c>
      <c r="C1841" t="n">
        <v>60.1</v>
      </c>
      <c r="D1841" t="n">
        <v>38.19</v>
      </c>
      <c r="E1841" t="n">
        <v>45.48</v>
      </c>
      <c r="F1841" t="n">
        <v>37.58</v>
      </c>
      <c r="G1841" t="n">
        <v>34.22</v>
      </c>
      <c r="H1841" t="n">
        <v>57.54</v>
      </c>
      <c r="I1841" t="n">
        <v>9.890000000000001</v>
      </c>
      <c r="J1841" t="n">
        <v>67.81999999999999</v>
      </c>
      <c r="L1841" t="n">
        <v>112.01</v>
      </c>
    </row>
    <row r="1842">
      <c r="A1842" s="4" t="n">
        <v>46037</v>
      </c>
      <c r="B1842" t="n">
        <v>57.07</v>
      </c>
      <c r="C1842" t="n">
        <v>57.65</v>
      </c>
      <c r="D1842" t="n">
        <v>46.64</v>
      </c>
      <c r="E1842" t="n">
        <v>50.78</v>
      </c>
      <c r="F1842" t="n">
        <v>39.23</v>
      </c>
      <c r="G1842" t="n">
        <v>28.94</v>
      </c>
      <c r="H1842" t="n">
        <v>85.63</v>
      </c>
      <c r="I1842" t="n">
        <v>9.960000000000001</v>
      </c>
      <c r="J1842" t="n">
        <v>54.23</v>
      </c>
      <c r="L1842" t="n">
        <v>112.01</v>
      </c>
    </row>
    <row r="1843">
      <c r="A1843" s="4" t="n">
        <v>46038</v>
      </c>
      <c r="B1843" t="n">
        <v>57.03</v>
      </c>
      <c r="C1843" t="n">
        <v>57.71</v>
      </c>
      <c r="D1843" t="n">
        <v>49.61</v>
      </c>
      <c r="E1843" t="n">
        <v>52.81</v>
      </c>
      <c r="F1843" t="n">
        <v>31.94</v>
      </c>
      <c r="G1843" t="n">
        <v>29.57</v>
      </c>
      <c r="H1843" t="n">
        <v>54.53</v>
      </c>
      <c r="I1843" t="n">
        <v>10.05</v>
      </c>
      <c r="J1843" t="n">
        <v>47.07</v>
      </c>
      <c r="L1843" t="n">
        <v>112.01</v>
      </c>
    </row>
    <row r="1844">
      <c r="A1844" s="4" t="n">
        <v>46039</v>
      </c>
      <c r="B1844" t="n">
        <v>54.73</v>
      </c>
      <c r="C1844" t="n">
        <v>59.17</v>
      </c>
      <c r="D1844" t="n">
        <v>51.21</v>
      </c>
      <c r="E1844" t="n">
        <v>51.74</v>
      </c>
      <c r="F1844" t="n">
        <v>28.99</v>
      </c>
      <c r="G1844" t="n">
        <v>26.76</v>
      </c>
      <c r="H1844" t="n">
        <v>47.35</v>
      </c>
      <c r="I1844" t="n">
        <v>10.05</v>
      </c>
      <c r="J1844" t="n">
        <v>81.2</v>
      </c>
      <c r="L1844" t="n">
        <v>112.01</v>
      </c>
    </row>
    <row r="1845">
      <c r="A1845" s="4" t="n">
        <v>46040</v>
      </c>
      <c r="B1845" t="n">
        <v>48.67</v>
      </c>
      <c r="C1845" t="n">
        <v>48.57</v>
      </c>
      <c r="D1845" t="n">
        <v>47.57</v>
      </c>
      <c r="E1845" t="n">
        <v>47.63</v>
      </c>
      <c r="F1845" t="n">
        <v>31.25</v>
      </c>
      <c r="G1845" t="n">
        <v>16.74</v>
      </c>
      <c r="H1845" t="n">
        <v>37.08</v>
      </c>
      <c r="I1845" t="n">
        <v>10.05</v>
      </c>
      <c r="J1845" t="n">
        <v>23.29</v>
      </c>
      <c r="L1845" t="n">
        <v>112.01</v>
      </c>
    </row>
    <row r="1846">
      <c r="A1846" s="4" t="n">
        <v>46041</v>
      </c>
      <c r="B1846" t="n">
        <v>65.05</v>
      </c>
      <c r="C1846" t="n">
        <v>65.06999999999999</v>
      </c>
      <c r="D1846" t="n">
        <v>65.08</v>
      </c>
      <c r="E1846" t="n">
        <v>65.08</v>
      </c>
      <c r="F1846" t="n">
        <v>39.92</v>
      </c>
      <c r="G1846" t="n">
        <v>30.78</v>
      </c>
      <c r="H1846" t="n">
        <v>38.85</v>
      </c>
      <c r="I1846" t="n">
        <v>10.04</v>
      </c>
      <c r="J1846" t="n">
        <v>56.6</v>
      </c>
      <c r="L1846" t="n">
        <v>112.01</v>
      </c>
    </row>
    <row r="1847">
      <c r="A1847" s="4" t="n">
        <v>46042</v>
      </c>
      <c r="B1847" t="n">
        <v>64.08</v>
      </c>
      <c r="C1847" t="n">
        <v>64.08</v>
      </c>
      <c r="D1847" t="n">
        <v>64.01000000000001</v>
      </c>
      <c r="E1847" t="n">
        <v>63.95</v>
      </c>
      <c r="F1847" t="n">
        <v>47.81</v>
      </c>
      <c r="G1847" t="n">
        <v>31.21</v>
      </c>
      <c r="H1847" t="n">
        <v>39.29</v>
      </c>
      <c r="I1847" t="n">
        <v>10.02</v>
      </c>
      <c r="J1847" t="n">
        <v>70.84999999999999</v>
      </c>
      <c r="L1847" t="n">
        <v>112.01</v>
      </c>
    </row>
    <row r="1848">
      <c r="A1848" s="4" t="n">
        <v>46043</v>
      </c>
      <c r="F1848" t="n">
        <v>49.32</v>
      </c>
      <c r="G1848" t="n">
        <v>31.26</v>
      </c>
      <c r="H1848" t="n">
        <v>36.66</v>
      </c>
      <c r="I1848" t="n">
        <v>10.06</v>
      </c>
      <c r="J1848" t="n">
        <v>47.84</v>
      </c>
      <c r="L1848" t="n">
        <v>112.01</v>
      </c>
    </row>
    <row r="1849">
      <c r="A1849" s="4" t="n">
        <v>46044</v>
      </c>
      <c r="B1849" t="n">
        <v>59.3</v>
      </c>
      <c r="C1849" t="n">
        <v>59.35</v>
      </c>
      <c r="D1849" t="n">
        <v>57.53</v>
      </c>
      <c r="E1849" t="n">
        <v>57.68</v>
      </c>
      <c r="F1849" t="n">
        <v>51.39</v>
      </c>
      <c r="G1849" t="n">
        <v>31.52</v>
      </c>
      <c r="H1849" t="n">
        <v>42.87</v>
      </c>
      <c r="I1849" t="n">
        <v>10.08</v>
      </c>
      <c r="J1849" t="n">
        <v>45.82</v>
      </c>
      <c r="L1849" t="n">
        <v>112.01</v>
      </c>
    </row>
    <row r="1850">
      <c r="A1850" s="4" t="n">
        <v>46045</v>
      </c>
      <c r="B1850" t="n">
        <v>59.07</v>
      </c>
      <c r="C1850" t="n">
        <v>59.84</v>
      </c>
      <c r="D1850" t="n">
        <v>54.73</v>
      </c>
      <c r="E1850" t="n">
        <v>56.28</v>
      </c>
      <c r="F1850" t="n">
        <v>55.9</v>
      </c>
      <c r="G1850" t="n">
        <v>35.49</v>
      </c>
      <c r="H1850" t="n">
        <v>50.96</v>
      </c>
      <c r="I1850" t="n">
        <v>10.03</v>
      </c>
      <c r="J1850" t="n">
        <v>64.38</v>
      </c>
      <c r="L1850" t="n">
        <v>112.01</v>
      </c>
    </row>
    <row r="1851">
      <c r="A1851" s="4" t="n">
        <v>46046</v>
      </c>
      <c r="B1851" t="n">
        <v>38.37</v>
      </c>
      <c r="C1851" t="n">
        <v>44.39</v>
      </c>
      <c r="D1851" t="n">
        <v>25.82</v>
      </c>
      <c r="E1851" t="n">
        <v>30.25</v>
      </c>
      <c r="F1851" t="n">
        <v>58.44</v>
      </c>
      <c r="G1851" t="n">
        <v>59.53</v>
      </c>
      <c r="H1851" t="n">
        <v>92.31999999999999</v>
      </c>
      <c r="I1851" t="n">
        <v>10.03</v>
      </c>
      <c r="J1851" t="n">
        <v>47.18</v>
      </c>
      <c r="L1851" t="n">
        <v>112.01</v>
      </c>
    </row>
    <row r="1852">
      <c r="A1852" s="4" t="n">
        <v>46047</v>
      </c>
      <c r="B1852" t="n">
        <v>37.08</v>
      </c>
      <c r="C1852" t="n">
        <v>38.3</v>
      </c>
      <c r="D1852" t="n">
        <v>30.41</v>
      </c>
      <c r="E1852" t="n">
        <v>33.69</v>
      </c>
      <c r="F1852" t="n">
        <v>62.8</v>
      </c>
      <c r="G1852" t="n">
        <v>33.36</v>
      </c>
      <c r="H1852" t="n">
        <v>92.75</v>
      </c>
      <c r="I1852" t="n">
        <v>10.03</v>
      </c>
      <c r="J1852" t="n">
        <v>67.20999999999999</v>
      </c>
      <c r="L1852" t="n">
        <v>112.01</v>
      </c>
    </row>
    <row r="1853">
      <c r="A1853" s="4" t="n">
        <v>46048</v>
      </c>
      <c r="B1853" t="n">
        <v>56.61</v>
      </c>
      <c r="C1853" t="n">
        <v>62.44</v>
      </c>
      <c r="D1853" t="n">
        <v>47.48</v>
      </c>
      <c r="E1853" t="n">
        <v>51.07</v>
      </c>
      <c r="F1853" t="n">
        <v>68.28</v>
      </c>
      <c r="G1853" t="n">
        <v>31.5</v>
      </c>
      <c r="H1853" t="n">
        <v>105.46</v>
      </c>
      <c r="I1853" t="n">
        <v>10</v>
      </c>
      <c r="J1853" t="n">
        <v>107.21</v>
      </c>
      <c r="L1853" t="n">
        <v>112.01</v>
      </c>
    </row>
    <row r="1854">
      <c r="A1854" s="4" t="n">
        <v>46049</v>
      </c>
      <c r="B1854" t="n">
        <v>55.7</v>
      </c>
      <c r="C1854" t="n">
        <v>62.13</v>
      </c>
      <c r="D1854" t="n">
        <v>48.64</v>
      </c>
      <c r="E1854" t="n">
        <v>50.3</v>
      </c>
      <c r="F1854" t="n">
        <v>71.34999999999999</v>
      </c>
      <c r="G1854" t="n">
        <v>31.85</v>
      </c>
      <c r="H1854" t="n">
        <v>113.06</v>
      </c>
      <c r="I1854" t="n">
        <v>9.98</v>
      </c>
      <c r="J1854" t="n">
        <v>104.98</v>
      </c>
      <c r="L1854" t="n">
        <v>112.01</v>
      </c>
    </row>
    <row r="1855">
      <c r="A1855" s="4" t="n">
        <v>46050</v>
      </c>
      <c r="B1855" t="n">
        <v>72.11</v>
      </c>
      <c r="C1855" t="n">
        <v>73.89</v>
      </c>
      <c r="D1855" t="n">
        <v>62.67</v>
      </c>
      <c r="E1855" t="n">
        <v>62.63</v>
      </c>
      <c r="F1855" t="n">
        <v>70.19</v>
      </c>
      <c r="G1855" t="n">
        <v>32.5</v>
      </c>
      <c r="H1855" t="n">
        <v>105.5</v>
      </c>
      <c r="I1855" t="n">
        <v>9.970000000000001</v>
      </c>
      <c r="J1855" t="n">
        <v>105.7</v>
      </c>
      <c r="L1855" t="n">
        <v>112.01</v>
      </c>
    </row>
    <row r="1856">
      <c r="A1856" s="4" t="n">
        <v>46051</v>
      </c>
      <c r="B1856" t="n">
        <v>62.52</v>
      </c>
      <c r="C1856" t="n">
        <v>66.93000000000001</v>
      </c>
      <c r="D1856" t="n">
        <v>60.54</v>
      </c>
      <c r="E1856" t="n">
        <v>60.55</v>
      </c>
      <c r="F1856" t="n">
        <v>67.33</v>
      </c>
      <c r="G1856" t="n">
        <v>37.13</v>
      </c>
      <c r="H1856" t="n">
        <v>88.92</v>
      </c>
      <c r="I1856" t="n">
        <v>9.94</v>
      </c>
      <c r="J1856" t="n">
        <v>103.19</v>
      </c>
      <c r="L1856" t="n">
        <v>112.01</v>
      </c>
    </row>
    <row r="1857">
      <c r="A1857" s="4" t="n">
        <v>46052</v>
      </c>
      <c r="B1857" t="n">
        <v>62.89</v>
      </c>
      <c r="C1857" t="n">
        <v>64.47</v>
      </c>
      <c r="D1857" t="n">
        <v>62</v>
      </c>
      <c r="E1857" t="n">
        <v>61.24</v>
      </c>
      <c r="F1857" t="n">
        <v>56.33</v>
      </c>
      <c r="G1857" t="n">
        <v>33.83</v>
      </c>
      <c r="H1857" t="n">
        <v>111.89</v>
      </c>
      <c r="I1857" t="n">
        <v>9.93</v>
      </c>
      <c r="J1857" t="n">
        <v>112.72</v>
      </c>
      <c r="L1857" t="n">
        <v>112.01</v>
      </c>
    </row>
    <row r="1858">
      <c r="A1858" s="4" t="n">
        <v>46053</v>
      </c>
      <c r="B1858" t="n">
        <v>49.23</v>
      </c>
      <c r="C1858" t="n">
        <v>60.65</v>
      </c>
      <c r="D1858" t="n">
        <v>49.29</v>
      </c>
      <c r="E1858" t="n">
        <v>49.29</v>
      </c>
      <c r="F1858" t="n">
        <v>57.55</v>
      </c>
      <c r="G1858" t="n">
        <v>34.63</v>
      </c>
      <c r="H1858" t="n">
        <v>95.27</v>
      </c>
      <c r="I1858" t="n">
        <v>9.93</v>
      </c>
      <c r="J1858" t="n">
        <v>117.33</v>
      </c>
      <c r="L1858" t="n">
        <v>112.01</v>
      </c>
    </row>
    <row r="1859">
      <c r="A1859" s="4" t="n">
        <v>46054</v>
      </c>
      <c r="B1859" t="n">
        <v>42.54</v>
      </c>
      <c r="C1859" t="n">
        <v>42.55</v>
      </c>
      <c r="D1859" t="n">
        <v>42.55</v>
      </c>
      <c r="E1859" t="n">
        <v>42.55</v>
      </c>
      <c r="F1859" t="n">
        <v>46.6</v>
      </c>
      <c r="G1859" t="n">
        <v>20.72</v>
      </c>
      <c r="H1859" t="n">
        <v>76.86</v>
      </c>
      <c r="I1859" t="n">
        <v>9.93</v>
      </c>
      <c r="J1859" t="n">
        <v>129.8</v>
      </c>
      <c r="L1859" t="n">
        <v>114.11</v>
      </c>
    </row>
    <row r="1860">
      <c r="A1860" s="4" t="n">
        <v>46055</v>
      </c>
      <c r="B1860" t="n">
        <v>65.25</v>
      </c>
      <c r="C1860" t="n">
        <v>65.38</v>
      </c>
      <c r="D1860" t="n">
        <v>65.23</v>
      </c>
      <c r="E1860" t="n">
        <v>65.2</v>
      </c>
      <c r="F1860" t="n">
        <v>37.78</v>
      </c>
      <c r="G1860" t="n">
        <v>26.81</v>
      </c>
      <c r="H1860" t="n">
        <v>90.54000000000001</v>
      </c>
      <c r="I1860" t="n">
        <v>9.91</v>
      </c>
      <c r="J1860" t="n">
        <v>123.52</v>
      </c>
      <c r="L1860" t="n">
        <v>114.11</v>
      </c>
    </row>
    <row r="1861">
      <c r="A1861" s="4" t="n">
        <v>46056</v>
      </c>
      <c r="B1861" t="n">
        <v>84.04000000000001</v>
      </c>
      <c r="C1861" t="n">
        <v>84.31</v>
      </c>
      <c r="D1861" t="n">
        <v>82.77</v>
      </c>
      <c r="E1861" t="n">
        <v>82.65000000000001</v>
      </c>
      <c r="F1861" t="n">
        <v>37.11</v>
      </c>
      <c r="G1861" t="n">
        <v>27.55</v>
      </c>
      <c r="H1861" t="n">
        <v>115.41</v>
      </c>
      <c r="I1861" t="n">
        <v>9.93</v>
      </c>
      <c r="J1861" t="n">
        <v>135.3</v>
      </c>
      <c r="L1861" t="n">
        <v>114.11</v>
      </c>
    </row>
    <row r="1862">
      <c r="A1862" s="4" t="n">
        <v>46057</v>
      </c>
      <c r="B1862" t="n">
        <v>144.62</v>
      </c>
      <c r="C1862" t="n">
        <v>144.5</v>
      </c>
      <c r="D1862" t="n">
        <v>133.85</v>
      </c>
      <c r="E1862" t="n">
        <v>133.1</v>
      </c>
      <c r="F1862" t="n">
        <v>39.91</v>
      </c>
      <c r="G1862" t="n">
        <v>29.52</v>
      </c>
      <c r="H1862" t="n">
        <v>119.96</v>
      </c>
      <c r="I1862" t="n">
        <v>9.93</v>
      </c>
      <c r="J1862" t="n">
        <v>149.09</v>
      </c>
      <c r="L1862" t="n">
        <v>114.11</v>
      </c>
    </row>
    <row r="1863">
      <c r="A1863" s="4" t="n">
        <v>46058</v>
      </c>
      <c r="B1863" t="n">
        <v>71.90000000000001</v>
      </c>
      <c r="C1863" t="n">
        <v>72.56</v>
      </c>
      <c r="D1863" t="n">
        <v>72.29000000000001</v>
      </c>
      <c r="E1863" t="n">
        <v>72.28</v>
      </c>
      <c r="F1863" t="n">
        <v>36.18</v>
      </c>
      <c r="G1863" t="n">
        <v>30.36</v>
      </c>
      <c r="H1863" t="n">
        <v>60.28</v>
      </c>
      <c r="I1863" t="n">
        <v>9.949999999999999</v>
      </c>
      <c r="J1863" t="n">
        <v>112.67</v>
      </c>
      <c r="L1863" t="n">
        <v>114.11</v>
      </c>
    </row>
    <row r="1864">
      <c r="A1864" s="4" t="n">
        <v>46059</v>
      </c>
      <c r="B1864" t="n">
        <v>62.96</v>
      </c>
      <c r="C1864" t="n">
        <v>63.26</v>
      </c>
      <c r="D1864" t="n">
        <v>62.98</v>
      </c>
      <c r="E1864" t="n">
        <v>62.98</v>
      </c>
      <c r="F1864" t="n">
        <v>35.33</v>
      </c>
      <c r="G1864" t="n">
        <v>24.06</v>
      </c>
      <c r="H1864" t="n">
        <v>45.13</v>
      </c>
      <c r="I1864" t="n">
        <v>10.05</v>
      </c>
      <c r="J1864" t="n">
        <v>129.59</v>
      </c>
      <c r="L1864" t="n">
        <v>114.11</v>
      </c>
    </row>
    <row r="1865">
      <c r="A1865" s="4" t="n">
        <v>46060</v>
      </c>
      <c r="B1865" t="n">
        <v>68.28</v>
      </c>
      <c r="C1865" t="n">
        <v>72.94</v>
      </c>
      <c r="D1865" t="n">
        <v>68.98</v>
      </c>
      <c r="E1865" t="n">
        <v>68.93000000000001</v>
      </c>
      <c r="F1865" t="n">
        <v>31.29</v>
      </c>
      <c r="G1865" t="n">
        <v>26.07</v>
      </c>
      <c r="H1865" t="n">
        <v>40.61</v>
      </c>
      <c r="I1865" t="n">
        <v>10.05</v>
      </c>
      <c r="J1865" t="n">
        <v>104.43</v>
      </c>
      <c r="L1865" t="n">
        <v>114.11</v>
      </c>
    </row>
    <row r="1866">
      <c r="A1866" s="4" t="n">
        <v>46061</v>
      </c>
      <c r="B1866" t="n">
        <v>57.08</v>
      </c>
      <c r="C1866" t="n">
        <v>57.37</v>
      </c>
      <c r="D1866" t="n">
        <v>57.55</v>
      </c>
      <c r="E1866" t="n">
        <v>57.49</v>
      </c>
      <c r="F1866" t="n">
        <v>29.84</v>
      </c>
      <c r="G1866" t="n">
        <v>28.11</v>
      </c>
      <c r="H1866" t="n">
        <v>39.85</v>
      </c>
      <c r="I1866" t="n">
        <v>10.05</v>
      </c>
      <c r="J1866" t="n">
        <v>101.02</v>
      </c>
      <c r="L1866" t="n">
        <v>114.11</v>
      </c>
    </row>
    <row r="1867">
      <c r="A1867" s="4" t="n">
        <v>46062</v>
      </c>
      <c r="B1867" t="n">
        <v>75.75</v>
      </c>
      <c r="C1867" t="n">
        <v>76.04000000000001</v>
      </c>
      <c r="D1867" t="n">
        <v>76.09</v>
      </c>
      <c r="E1867" t="n">
        <v>76.09</v>
      </c>
      <c r="F1867" t="n">
        <v>31.24</v>
      </c>
      <c r="G1867" t="n">
        <v>31.36</v>
      </c>
      <c r="H1867" t="n">
        <v>52.74</v>
      </c>
      <c r="I1867" t="n">
        <v>10.1</v>
      </c>
      <c r="J1867" t="n">
        <v>101.39</v>
      </c>
      <c r="L1867" t="n">
        <v>114.11</v>
      </c>
    </row>
    <row r="1868">
      <c r="A1868" s="4" t="n">
        <v>46063</v>
      </c>
      <c r="B1868" t="n">
        <v>73.94</v>
      </c>
      <c r="C1868" t="n">
        <v>75</v>
      </c>
      <c r="D1868" t="n">
        <v>74.16</v>
      </c>
      <c r="E1868" t="n">
        <v>74.17</v>
      </c>
      <c r="F1868" t="n">
        <v>32.04</v>
      </c>
      <c r="G1868" t="n">
        <v>27.96</v>
      </c>
      <c r="H1868" t="n">
        <v>126.21</v>
      </c>
      <c r="I1868" t="n">
        <v>10.44</v>
      </c>
      <c r="J1868" t="n">
        <v>146.9</v>
      </c>
      <c r="L1868" t="n">
        <v>114.11</v>
      </c>
    </row>
    <row r="1869">
      <c r="A1869" s="4" t="n">
        <v>46064</v>
      </c>
      <c r="B1869" t="n">
        <v>70.15000000000001</v>
      </c>
      <c r="C1869" t="n">
        <v>71.92</v>
      </c>
      <c r="D1869" t="n">
        <v>71.01000000000001</v>
      </c>
      <c r="E1869" t="n">
        <v>70.98</v>
      </c>
      <c r="F1869" t="n">
        <v>36.09</v>
      </c>
      <c r="G1869" t="n">
        <v>33.01</v>
      </c>
      <c r="H1869" t="n">
        <v>38.3</v>
      </c>
      <c r="I1869" t="n">
        <v>10.45</v>
      </c>
      <c r="J1869" t="n">
        <v>111.72</v>
      </c>
      <c r="L1869" t="n">
        <v>114.11</v>
      </c>
    </row>
    <row r="1870">
      <c r="A1870" s="4" t="n">
        <v>46065</v>
      </c>
      <c r="B1870" t="n">
        <v>70.69</v>
      </c>
      <c r="C1870" t="n">
        <v>87.31999999999999</v>
      </c>
      <c r="D1870" t="n">
        <v>64.61</v>
      </c>
      <c r="E1870" t="n">
        <v>64.56</v>
      </c>
      <c r="F1870" t="n">
        <v>35.19</v>
      </c>
      <c r="G1870" t="n">
        <v>31.18</v>
      </c>
      <c r="H1870" t="n">
        <v>39.19</v>
      </c>
      <c r="I1870" t="n">
        <v>10.52</v>
      </c>
      <c r="J1870" t="n">
        <v>72.05</v>
      </c>
      <c r="L1870" t="n">
        <v>114.11</v>
      </c>
    </row>
    <row r="1871">
      <c r="A1871" s="4" t="n">
        <v>46066</v>
      </c>
      <c r="B1871" t="n">
        <v>66.98999999999999</v>
      </c>
      <c r="C1871" t="n">
        <v>71.03</v>
      </c>
      <c r="D1871" t="n">
        <v>66.98</v>
      </c>
      <c r="E1871" t="n">
        <v>66.81999999999999</v>
      </c>
      <c r="F1871" t="n">
        <v>32.6</v>
      </c>
      <c r="G1871" t="n">
        <v>29.88</v>
      </c>
      <c r="H1871" t="n">
        <v>35.04</v>
      </c>
      <c r="I1871" t="n">
        <v>10.51</v>
      </c>
      <c r="J1871" t="n">
        <v>65.73</v>
      </c>
      <c r="L1871" t="n">
        <v>114.11</v>
      </c>
    </row>
    <row r="1872">
      <c r="A1872" s="4" t="n">
        <v>46067</v>
      </c>
      <c r="B1872" t="n">
        <v>44.73</v>
      </c>
      <c r="C1872" t="n">
        <v>61.98</v>
      </c>
      <c r="D1872" t="n">
        <v>44.92</v>
      </c>
      <c r="E1872" t="n">
        <v>45.24</v>
      </c>
      <c r="F1872" t="n">
        <v>33.62</v>
      </c>
      <c r="G1872" t="n">
        <v>27.22</v>
      </c>
      <c r="H1872" t="n">
        <v>33.29</v>
      </c>
      <c r="I1872" t="n">
        <v>10.51</v>
      </c>
      <c r="J1872" t="n">
        <v>43.82</v>
      </c>
      <c r="L1872" t="n">
        <v>114.11</v>
      </c>
    </row>
    <row r="1873">
      <c r="A1873" s="4" t="n">
        <v>46068</v>
      </c>
      <c r="B1873" t="n">
        <v>38.42</v>
      </c>
      <c r="C1873" t="n">
        <v>39.45</v>
      </c>
      <c r="D1873" t="n">
        <v>38.31</v>
      </c>
      <c r="E1873" t="n">
        <v>39.13</v>
      </c>
      <c r="F1873" t="n">
        <v>33</v>
      </c>
      <c r="G1873" t="n">
        <v>17.52</v>
      </c>
      <c r="H1873" t="n">
        <v>36.93</v>
      </c>
      <c r="I1873" t="n">
        <v>10.51</v>
      </c>
      <c r="J1873" t="n">
        <v>45.09</v>
      </c>
      <c r="L1873" t="n">
        <v>114.11</v>
      </c>
    </row>
    <row r="1874">
      <c r="A1874" s="4" t="n">
        <v>46069</v>
      </c>
      <c r="B1874" t="n">
        <v>40.75</v>
      </c>
      <c r="C1874" t="n">
        <v>64.73</v>
      </c>
      <c r="D1874" t="n">
        <v>34.78</v>
      </c>
      <c r="E1874" t="n">
        <v>35.74</v>
      </c>
      <c r="F1874" t="n">
        <v>30.6</v>
      </c>
      <c r="G1874" t="n">
        <v>30.17</v>
      </c>
      <c r="H1874" t="n">
        <v>37.2</v>
      </c>
      <c r="I1874" t="n">
        <v>10.51</v>
      </c>
      <c r="J1874" t="n">
        <v>64.44</v>
      </c>
      <c r="L1874" t="n">
        <v>114.11</v>
      </c>
    </row>
    <row r="1875">
      <c r="A1875" s="4" t="n">
        <v>46070</v>
      </c>
      <c r="B1875" t="n">
        <v>42.79</v>
      </c>
      <c r="C1875" t="n">
        <v>66.76000000000001</v>
      </c>
      <c r="D1875" t="n">
        <v>36.92</v>
      </c>
      <c r="E1875" t="n">
        <v>38.26</v>
      </c>
      <c r="F1875" t="n">
        <v>30.64</v>
      </c>
      <c r="G1875" t="n">
        <v>30.54</v>
      </c>
      <c r="H1875" t="n">
        <v>46.62</v>
      </c>
      <c r="I1875" t="n">
        <v>10.51</v>
      </c>
      <c r="J1875" t="n">
        <v>70.42</v>
      </c>
      <c r="L1875" t="n">
        <v>114.11</v>
      </c>
    </row>
    <row r="1876">
      <c r="A1876" s="4" t="n">
        <v>46071</v>
      </c>
      <c r="B1876" t="n">
        <v>66.34</v>
      </c>
      <c r="C1876" t="n">
        <v>70.2</v>
      </c>
      <c r="D1876" t="n">
        <v>67.54000000000001</v>
      </c>
      <c r="E1876" t="n">
        <v>67.43000000000001</v>
      </c>
      <c r="F1876" t="n">
        <v>35.52</v>
      </c>
      <c r="G1876" t="n">
        <v>49.52</v>
      </c>
      <c r="H1876" t="n">
        <v>63.98</v>
      </c>
      <c r="I1876" t="n">
        <v>10.46</v>
      </c>
      <c r="J1876" t="n">
        <v>83.63</v>
      </c>
      <c r="L1876" t="n">
        <v>114.11</v>
      </c>
    </row>
    <row r="1877">
      <c r="A1877" s="4" t="n">
        <v>46072</v>
      </c>
      <c r="B1877" t="n">
        <v>79.84</v>
      </c>
      <c r="C1877" t="n">
        <v>81.54000000000001</v>
      </c>
      <c r="D1877" t="n">
        <v>81.2</v>
      </c>
      <c r="E1877" t="n">
        <v>81.06</v>
      </c>
      <c r="F1877" t="n">
        <v>35.8</v>
      </c>
      <c r="G1877" t="n">
        <v>33.14</v>
      </c>
      <c r="H1877" t="n">
        <v>45.23</v>
      </c>
      <c r="I1877" t="n">
        <v>10.54</v>
      </c>
      <c r="J1877" t="n">
        <v>67.29000000000001</v>
      </c>
      <c r="L1877" t="n">
        <v>114.11</v>
      </c>
    </row>
    <row r="1878">
      <c r="A1878" s="4" t="n">
        <v>46073</v>
      </c>
      <c r="B1878" t="n">
        <v>69.87</v>
      </c>
      <c r="C1878" t="n">
        <v>71.20999999999999</v>
      </c>
      <c r="D1878" t="n">
        <v>70.72</v>
      </c>
      <c r="E1878" t="n">
        <v>70.72</v>
      </c>
      <c r="F1878" t="n">
        <v>33.46</v>
      </c>
      <c r="G1878" t="n">
        <v>33.58</v>
      </c>
      <c r="H1878" t="n">
        <v>38</v>
      </c>
      <c r="I1878" t="n">
        <v>10.6</v>
      </c>
      <c r="J1878" t="n">
        <v>65.86</v>
      </c>
      <c r="L1878" t="n">
        <v>114.11</v>
      </c>
    </row>
    <row r="1879">
      <c r="A1879" s="4" t="n">
        <v>46074</v>
      </c>
      <c r="B1879" t="n">
        <v>51.16</v>
      </c>
      <c r="C1879" t="n">
        <v>59.16</v>
      </c>
      <c r="D1879" t="n">
        <v>52.04</v>
      </c>
      <c r="E1879" t="n">
        <v>51.97</v>
      </c>
      <c r="F1879" t="n">
        <v>30.5</v>
      </c>
      <c r="G1879" t="n">
        <v>26.63</v>
      </c>
      <c r="H1879" t="n">
        <v>40.62</v>
      </c>
      <c r="I1879" t="n">
        <v>10.6</v>
      </c>
      <c r="J1879" t="n">
        <v>47.5</v>
      </c>
      <c r="L1879" t="n">
        <v>114.11</v>
      </c>
    </row>
    <row r="1880">
      <c r="A1880" s="4" t="n">
        <v>46075</v>
      </c>
      <c r="B1880" t="n">
        <v>42.7</v>
      </c>
      <c r="C1880" t="n">
        <v>43.55</v>
      </c>
      <c r="D1880" t="n">
        <v>43.21</v>
      </c>
      <c r="E1880" t="n">
        <v>44.06</v>
      </c>
      <c r="F1880" t="n">
        <v>30.73</v>
      </c>
      <c r="G1880" t="n">
        <v>25.28</v>
      </c>
      <c r="H1880" t="n">
        <v>38.56</v>
      </c>
      <c r="I1880" t="n">
        <v>10.6</v>
      </c>
      <c r="J1880" t="n">
        <v>15.42</v>
      </c>
      <c r="L1880" t="n">
        <v>114.11</v>
      </c>
    </row>
    <row r="1881">
      <c r="A1881" s="4" t="n">
        <v>46076</v>
      </c>
      <c r="B1881" t="n">
        <v>65.67</v>
      </c>
      <c r="C1881" t="n">
        <v>66.22</v>
      </c>
      <c r="D1881" t="n">
        <v>66.38</v>
      </c>
      <c r="E1881" t="n">
        <v>66.37</v>
      </c>
      <c r="F1881" t="n">
        <v>30.29</v>
      </c>
      <c r="G1881" t="n">
        <v>30.04</v>
      </c>
      <c r="H1881" t="n">
        <v>48.15</v>
      </c>
      <c r="I1881" t="n">
        <v>10.73</v>
      </c>
      <c r="J1881" t="n">
        <v>38.96</v>
      </c>
      <c r="L1881" t="n">
        <v>114.11</v>
      </c>
    </row>
    <row r="1882">
      <c r="A1882" s="4" t="n">
        <v>46077</v>
      </c>
      <c r="B1882" t="n">
        <v>62.14</v>
      </c>
      <c r="C1882" t="n">
        <v>62.97</v>
      </c>
      <c r="D1882" t="n">
        <v>63</v>
      </c>
      <c r="E1882" t="n">
        <v>62.86</v>
      </c>
      <c r="F1882" t="n">
        <v>33.14</v>
      </c>
      <c r="G1882" t="n">
        <v>27.39</v>
      </c>
      <c r="H1882" t="n">
        <v>43.13</v>
      </c>
      <c r="I1882" t="n">
        <v>10.65</v>
      </c>
      <c r="J1882" t="n">
        <v>79.81</v>
      </c>
      <c r="L1882" t="n">
        <v>114.11</v>
      </c>
    </row>
    <row r="1883">
      <c r="A1883" s="4" t="n">
        <v>46078</v>
      </c>
      <c r="B1883" t="n">
        <v>67.81999999999999</v>
      </c>
      <c r="C1883" t="n">
        <v>68.44</v>
      </c>
      <c r="D1883" t="n">
        <v>68.94</v>
      </c>
      <c r="E1883" t="n">
        <v>68.7</v>
      </c>
      <c r="F1883" t="n">
        <v>33.44</v>
      </c>
      <c r="G1883" t="n">
        <v>34.3</v>
      </c>
      <c r="H1883" t="n">
        <v>36.88</v>
      </c>
      <c r="I1883" t="n">
        <v>10.56</v>
      </c>
      <c r="J1883" t="n">
        <v>51.88</v>
      </c>
      <c r="L1883" t="n">
        <v>114.11</v>
      </c>
    </row>
    <row r="1884">
      <c r="A1884" s="4" t="n">
        <v>46079</v>
      </c>
      <c r="B1884" t="n">
        <v>61.62</v>
      </c>
      <c r="C1884" t="n">
        <v>62.78</v>
      </c>
      <c r="D1884" t="n">
        <v>62.73</v>
      </c>
      <c r="E1884" t="n">
        <v>62.68</v>
      </c>
      <c r="F1884" t="n">
        <v>33.33</v>
      </c>
      <c r="G1884" t="n">
        <v>30.46</v>
      </c>
      <c r="H1884" t="n">
        <v>34.26</v>
      </c>
      <c r="I1884" t="n">
        <v>10.41</v>
      </c>
      <c r="J1884" t="n">
        <v>100</v>
      </c>
      <c r="L1884" t="n">
        <v>114.11</v>
      </c>
    </row>
    <row r="1885">
      <c r="A1885" s="4" t="n">
        <v>46080</v>
      </c>
      <c r="B1885" t="n">
        <v>60.13</v>
      </c>
      <c r="C1885" t="n">
        <v>61.79</v>
      </c>
      <c r="D1885" t="n">
        <v>61.46</v>
      </c>
      <c r="E1885" t="n">
        <v>61.49</v>
      </c>
      <c r="F1885" t="n">
        <v>31.03</v>
      </c>
      <c r="G1885" t="n">
        <v>29.11</v>
      </c>
      <c r="H1885" t="n">
        <v>33.52</v>
      </c>
      <c r="I1885" t="n">
        <v>10.41</v>
      </c>
      <c r="J1885" t="n">
        <v>76.5</v>
      </c>
      <c r="L1885" t="n">
        <v>114.11</v>
      </c>
    </row>
    <row r="1886">
      <c r="A1886" s="4" t="n">
        <v>46081</v>
      </c>
      <c r="B1886" t="n">
        <v>59.63</v>
      </c>
      <c r="C1886" t="n">
        <v>63.18</v>
      </c>
      <c r="D1886" t="n">
        <v>60.38</v>
      </c>
      <c r="E1886" t="n">
        <v>60.14</v>
      </c>
      <c r="F1886" t="n">
        <v>31.76</v>
      </c>
      <c r="G1886" t="n">
        <v>22.87</v>
      </c>
      <c r="H1886" t="n">
        <v>34.07</v>
      </c>
      <c r="I1886" t="n">
        <v>10.41</v>
      </c>
      <c r="J1886" t="n">
        <v>49.58</v>
      </c>
      <c r="L1886" t="n">
        <v>114.11</v>
      </c>
    </row>
    <row r="1887">
      <c r="A1887" s="4" t="n">
        <v>46082</v>
      </c>
      <c r="B1887" t="n">
        <v>46.69</v>
      </c>
      <c r="C1887" t="n">
        <v>48.37</v>
      </c>
      <c r="D1887" t="n">
        <v>47.12</v>
      </c>
      <c r="E1887" t="n">
        <v>47.06</v>
      </c>
      <c r="F1887" t="n">
        <v>27.76</v>
      </c>
      <c r="G1887" t="n">
        <v>91.88</v>
      </c>
      <c r="H1887" t="n">
        <v>32.2</v>
      </c>
      <c r="I1887" t="n">
        <v>10.41</v>
      </c>
      <c r="J1887" t="n">
        <v>40.62</v>
      </c>
      <c r="L1887" t="n">
        <v>106.52</v>
      </c>
    </row>
    <row r="1888">
      <c r="A1888" s="4" t="n">
        <v>46083</v>
      </c>
      <c r="B1888" t="n">
        <v>65.88</v>
      </c>
      <c r="C1888" t="n">
        <v>90.86</v>
      </c>
      <c r="D1888" t="n">
        <v>66.36</v>
      </c>
      <c r="E1888" t="n">
        <v>66.89</v>
      </c>
      <c r="F1888" t="n">
        <v>27.88</v>
      </c>
      <c r="G1888" t="n">
        <v>340.9</v>
      </c>
      <c r="H1888" t="n">
        <v>40.83</v>
      </c>
      <c r="I1888" t="n">
        <v>10.47</v>
      </c>
      <c r="J1888" t="n">
        <v>38.35</v>
      </c>
      <c r="L1888" t="n">
        <v>106.52</v>
      </c>
    </row>
    <row r="1889">
      <c r="A1889" s="4" t="n">
        <v>46084</v>
      </c>
      <c r="B1889" t="n">
        <v>66.86</v>
      </c>
      <c r="C1889" t="n">
        <v>91.87</v>
      </c>
      <c r="D1889" t="n">
        <v>66.81</v>
      </c>
      <c r="E1889" t="n">
        <v>67.63</v>
      </c>
      <c r="F1889" t="n">
        <v>31.33</v>
      </c>
      <c r="G1889" t="n">
        <v>295.16</v>
      </c>
      <c r="H1889" t="n">
        <v>35.07</v>
      </c>
      <c r="I1889" t="n">
        <v>10.4</v>
      </c>
      <c r="J1889" t="n">
        <v>59.57</v>
      </c>
      <c r="L1889" t="n">
        <v>106.52</v>
      </c>
    </row>
    <row r="1890">
      <c r="A1890" s="4" t="n">
        <v>46085</v>
      </c>
      <c r="B1890" t="n">
        <v>81.18000000000001</v>
      </c>
      <c r="C1890" t="n">
        <v>170.24</v>
      </c>
      <c r="D1890" t="n">
        <v>64.72</v>
      </c>
      <c r="E1890" t="n">
        <v>66.03</v>
      </c>
      <c r="F1890" t="n">
        <v>30.61</v>
      </c>
      <c r="G1890" t="n">
        <v>261.04</v>
      </c>
      <c r="H1890" t="n">
        <v>35.77</v>
      </c>
      <c r="I1890" t="n">
        <v>10.47</v>
      </c>
      <c r="J1890" t="n">
        <v>84.45999999999999</v>
      </c>
      <c r="L1890" t="n">
        <v>106.52</v>
      </c>
    </row>
    <row r="1891">
      <c r="A1891" s="4" t="n">
        <v>46086</v>
      </c>
      <c r="B1891" t="n">
        <v>64.04000000000001</v>
      </c>
      <c r="C1891" t="n">
        <v>175.25</v>
      </c>
      <c r="D1891" t="n">
        <v>46.9</v>
      </c>
      <c r="E1891" t="n">
        <v>45.09</v>
      </c>
      <c r="F1891" t="n">
        <v>31.09</v>
      </c>
      <c r="G1891" t="n">
        <v>260.96</v>
      </c>
      <c r="H1891" t="n">
        <v>39.2</v>
      </c>
      <c r="I1891" t="n">
        <v>10.42</v>
      </c>
      <c r="J1891" t="n">
        <v>88.42</v>
      </c>
      <c r="L1891" t="n">
        <v>106.52</v>
      </c>
    </row>
    <row r="1892">
      <c r="A1892" s="4" t="n">
        <v>46087</v>
      </c>
      <c r="B1892" t="n">
        <v>67.75</v>
      </c>
      <c r="C1892" t="n">
        <v>115.45</v>
      </c>
      <c r="D1892" t="n">
        <v>20.61</v>
      </c>
      <c r="E1892" t="n">
        <v>24.54</v>
      </c>
      <c r="F1892" t="n">
        <v>29.71</v>
      </c>
      <c r="G1892" t="n">
        <v>286.95</v>
      </c>
      <c r="H1892" t="n">
        <v>36.34</v>
      </c>
      <c r="I1892" t="n">
        <v>10.38</v>
      </c>
      <c r="J1892" t="n">
        <v>75.33</v>
      </c>
      <c r="L1892" t="n">
        <v>106.52</v>
      </c>
    </row>
    <row r="1893">
      <c r="A1893" s="4" t="n">
        <v>46088</v>
      </c>
      <c r="B1893" t="n">
        <v>44.47</v>
      </c>
      <c r="C1893" t="n">
        <v>85.91</v>
      </c>
      <c r="D1893" t="n">
        <v>24.97</v>
      </c>
      <c r="E1893" t="n">
        <v>19.91</v>
      </c>
      <c r="F1893" t="n">
        <v>30.28</v>
      </c>
      <c r="G1893" t="n">
        <v>279.07</v>
      </c>
      <c r="H1893" t="n">
        <v>32.29</v>
      </c>
      <c r="I1893" t="n">
        <v>10.38</v>
      </c>
      <c r="J1893" t="n">
        <v>51.6</v>
      </c>
      <c r="L1893" t="n">
        <v>106.52</v>
      </c>
    </row>
    <row r="1894">
      <c r="A1894" s="4" t="n">
        <v>46089</v>
      </c>
      <c r="B1894" t="n">
        <v>38.55</v>
      </c>
      <c r="C1894" t="n">
        <v>44.34</v>
      </c>
      <c r="D1894" t="n">
        <v>28.83</v>
      </c>
      <c r="E1894" t="n">
        <v>27.32</v>
      </c>
      <c r="F1894" t="n">
        <v>28.22</v>
      </c>
      <c r="G1894" t="n">
        <v>158.19</v>
      </c>
      <c r="H1894" t="n">
        <v>29.58</v>
      </c>
      <c r="I1894" t="n">
        <v>10.38</v>
      </c>
      <c r="J1894" t="n">
        <v>0</v>
      </c>
      <c r="L1894" t="n">
        <v>106.52</v>
      </c>
    </row>
    <row r="1895">
      <c r="A1895" s="4" t="n">
        <v>46090</v>
      </c>
      <c r="B1895" t="n">
        <v>62.3</v>
      </c>
      <c r="C1895" t="n">
        <v>100.05</v>
      </c>
      <c r="D1895" t="n">
        <v>56.49</v>
      </c>
      <c r="E1895" t="n">
        <v>53.41</v>
      </c>
      <c r="F1895" t="n">
        <v>28.47</v>
      </c>
      <c r="G1895" t="n">
        <v>259.52</v>
      </c>
      <c r="H1895" t="n">
        <v>32.17</v>
      </c>
      <c r="I1895" t="n">
        <v>10.34</v>
      </c>
      <c r="J1895" t="n">
        <v>54.08</v>
      </c>
      <c r="L1895" t="n">
        <v>106.52</v>
      </c>
    </row>
    <row r="1896">
      <c r="A1896" s="4" t="n">
        <v>46091</v>
      </c>
      <c r="B1896" t="n">
        <v>62.25</v>
      </c>
      <c r="C1896" t="n">
        <v>92.25</v>
      </c>
      <c r="D1896" t="n">
        <v>43.1</v>
      </c>
      <c r="E1896" t="n">
        <v>33.6</v>
      </c>
      <c r="F1896" t="n">
        <v>48.02</v>
      </c>
      <c r="G1896" t="n">
        <v>278.71</v>
      </c>
      <c r="H1896" t="n">
        <v>37.19</v>
      </c>
      <c r="I1896" t="n">
        <v>10.46</v>
      </c>
      <c r="J1896" t="n">
        <v>61.1</v>
      </c>
      <c r="L1896" t="n">
        <v>106.52</v>
      </c>
    </row>
    <row r="1897">
      <c r="A1897" s="4" t="n">
        <v>46092</v>
      </c>
      <c r="B1897" t="n">
        <v>54.08</v>
      </c>
      <c r="C1897" t="n">
        <v>82.77</v>
      </c>
      <c r="D1897" t="n">
        <v>28.98</v>
      </c>
      <c r="E1897" t="n">
        <v>20.5</v>
      </c>
      <c r="F1897" t="n">
        <v>59.87</v>
      </c>
      <c r="G1897" t="n">
        <v>286.54</v>
      </c>
      <c r="H1897" t="n">
        <v>35.75</v>
      </c>
      <c r="I1897" t="n">
        <v>10.5</v>
      </c>
      <c r="J1897" t="n">
        <v>73.66</v>
      </c>
      <c r="L1897" t="n">
        <v>106.52</v>
      </c>
    </row>
    <row r="1898">
      <c r="A1898" s="4" t="n">
        <v>46093</v>
      </c>
      <c r="B1898" t="n">
        <v>54.04</v>
      </c>
      <c r="C1898" t="n">
        <v>90.75</v>
      </c>
      <c r="D1898" t="n">
        <v>32.14</v>
      </c>
      <c r="E1898" t="n">
        <v>28.24</v>
      </c>
      <c r="F1898" t="n">
        <v>56.63</v>
      </c>
      <c r="G1898" t="n">
        <v>283.8</v>
      </c>
      <c r="H1898" t="n">
        <v>39.38</v>
      </c>
      <c r="I1898" t="n">
        <v>10.48</v>
      </c>
      <c r="J1898" t="n">
        <v>63.12</v>
      </c>
      <c r="L1898" t="n">
        <v>106.52</v>
      </c>
    </row>
    <row r="1899">
      <c r="A1899" s="4" t="n">
        <v>46094</v>
      </c>
      <c r="B1899" t="n">
        <v>64.22</v>
      </c>
      <c r="C1899" t="n">
        <v>92.69</v>
      </c>
      <c r="D1899" t="n">
        <v>47.59</v>
      </c>
      <c r="E1899" t="n">
        <v>43.86</v>
      </c>
      <c r="F1899" t="n">
        <v>51.39</v>
      </c>
      <c r="G1899" t="n">
        <v>296.06</v>
      </c>
      <c r="H1899" t="n">
        <v>39.34</v>
      </c>
      <c r="I1899" t="n">
        <v>10.53</v>
      </c>
      <c r="J1899" t="n">
        <v>75.22</v>
      </c>
      <c r="L1899" t="n">
        <v>106.52</v>
      </c>
    </row>
    <row r="1900">
      <c r="A1900" s="4" t="n">
        <v>46095</v>
      </c>
      <c r="B1900" t="n">
        <v>61.25</v>
      </c>
      <c r="C1900" t="n">
        <v>65.5</v>
      </c>
      <c r="D1900" t="n">
        <v>55.91</v>
      </c>
      <c r="E1900" t="n">
        <v>54.32</v>
      </c>
      <c r="F1900" t="n">
        <v>55.68</v>
      </c>
      <c r="G1900" t="n">
        <v>88.79000000000001</v>
      </c>
      <c r="H1900" t="n">
        <v>40.34</v>
      </c>
      <c r="I1900" t="n">
        <v>10.53</v>
      </c>
      <c r="J1900" t="n">
        <v>78.98999999999999</v>
      </c>
      <c r="L1900" t="n">
        <v>106.52</v>
      </c>
    </row>
    <row r="1901">
      <c r="A1901" s="4" t="n">
        <v>46096</v>
      </c>
      <c r="B1901" t="n">
        <v>43.5</v>
      </c>
      <c r="C1901" t="n">
        <v>48.67</v>
      </c>
      <c r="D1901" t="n">
        <v>38.14</v>
      </c>
      <c r="E1901" t="n">
        <v>33.78</v>
      </c>
      <c r="F1901" t="n">
        <v>59.46</v>
      </c>
      <c r="G1901" t="n">
        <v>22.6</v>
      </c>
      <c r="H1901" t="n">
        <v>33.56</v>
      </c>
      <c r="I1901" t="n">
        <v>10.53</v>
      </c>
      <c r="J1901" t="n">
        <v>51.02</v>
      </c>
      <c r="L1901" t="n">
        <v>106.52</v>
      </c>
    </row>
    <row r="1902">
      <c r="A1902" s="4" t="n">
        <v>46097</v>
      </c>
      <c r="B1902" t="n">
        <v>59.86</v>
      </c>
      <c r="C1902" t="n">
        <v>97.23999999999999</v>
      </c>
      <c r="D1902" t="n">
        <v>47.09</v>
      </c>
      <c r="E1902" t="n">
        <v>47.46</v>
      </c>
      <c r="F1902" t="n">
        <v>83.75</v>
      </c>
      <c r="G1902" t="n">
        <v>31.56</v>
      </c>
      <c r="H1902" t="n">
        <v>98.39</v>
      </c>
      <c r="I1902" t="n">
        <v>10.52</v>
      </c>
      <c r="J1902" t="n">
        <v>68.26000000000001</v>
      </c>
      <c r="L1902" t="n">
        <v>106.52</v>
      </c>
    </row>
    <row r="1903">
      <c r="A1903" s="4" t="n">
        <v>46098</v>
      </c>
      <c r="B1903" t="n">
        <v>72.23999999999999</v>
      </c>
      <c r="C1903" t="n">
        <v>118.62</v>
      </c>
      <c r="D1903" t="n">
        <v>45.15</v>
      </c>
      <c r="E1903" t="n">
        <v>43.54</v>
      </c>
      <c r="F1903" t="n">
        <v>89.47</v>
      </c>
      <c r="G1903" t="n">
        <v>27.91</v>
      </c>
      <c r="H1903" t="n">
        <v>99</v>
      </c>
      <c r="I1903" t="n">
        <v>10.51</v>
      </c>
      <c r="J1903" t="n">
        <v>44.32</v>
      </c>
      <c r="L1903" t="n">
        <v>106.52</v>
      </c>
    </row>
    <row r="1904">
      <c r="A1904" s="4" t="n">
        <v>46099</v>
      </c>
      <c r="B1904" t="n">
        <v>94.3</v>
      </c>
      <c r="C1904" t="n">
        <v>122.77</v>
      </c>
      <c r="D1904" t="n">
        <v>59.2</v>
      </c>
      <c r="E1904" t="n">
        <v>53.68</v>
      </c>
      <c r="F1904" t="n">
        <v>89.92</v>
      </c>
      <c r="G1904" t="n">
        <v>30.69</v>
      </c>
      <c r="H1904" t="n">
        <v>47.34</v>
      </c>
      <c r="I1904" t="n">
        <v>10.48</v>
      </c>
      <c r="J1904" t="n">
        <v>28.51</v>
      </c>
      <c r="L1904" t="n">
        <v>106.52</v>
      </c>
    </row>
    <row r="1905">
      <c r="A1905" s="4" t="n">
        <v>46100</v>
      </c>
      <c r="B1905" t="n">
        <v>87.67</v>
      </c>
      <c r="C1905" t="n">
        <v>110.49</v>
      </c>
      <c r="D1905" t="n">
        <v>65.23</v>
      </c>
      <c r="E1905" t="n">
        <v>62.31</v>
      </c>
      <c r="F1905" t="n">
        <v>96.45999999999999</v>
      </c>
      <c r="G1905" t="n">
        <v>27.61</v>
      </c>
      <c r="H1905" t="n">
        <v>47.73</v>
      </c>
      <c r="I1905" t="n">
        <v>10.51</v>
      </c>
      <c r="J1905" t="n">
        <v>73.95999999999999</v>
      </c>
      <c r="L1905" t="n">
        <v>106.52</v>
      </c>
    </row>
    <row r="1906">
      <c r="A1906" s="4" t="n">
        <v>46101</v>
      </c>
      <c r="B1906" t="n">
        <v>68.2</v>
      </c>
      <c r="C1906" t="n">
        <v>91.11</v>
      </c>
      <c r="D1906" t="n">
        <v>58.77</v>
      </c>
      <c r="E1906" t="n">
        <v>54.85</v>
      </c>
      <c r="F1906" t="n">
        <v>94.94</v>
      </c>
      <c r="G1906" t="n">
        <v>28.74</v>
      </c>
      <c r="H1906" t="n">
        <v>87.66</v>
      </c>
      <c r="I1906" t="n">
        <v>10.53</v>
      </c>
      <c r="J1906" t="n">
        <v>57.74</v>
      </c>
      <c r="L1906" t="n">
        <v>106.52</v>
      </c>
    </row>
    <row r="1907">
      <c r="A1907" s="4" t="n">
        <v>46102</v>
      </c>
      <c r="B1907" t="n">
        <v>45.29</v>
      </c>
      <c r="C1907" t="n">
        <v>68.20999999999999</v>
      </c>
      <c r="D1907" t="n">
        <v>42.79</v>
      </c>
      <c r="E1907" t="n">
        <v>45.45</v>
      </c>
      <c r="F1907" t="n">
        <v>88.04000000000001</v>
      </c>
      <c r="G1907" t="n">
        <v>27.26</v>
      </c>
      <c r="H1907" t="n">
        <v>42.82</v>
      </c>
      <c r="I1907" t="n">
        <v>10.53</v>
      </c>
      <c r="J1907" t="n">
        <v>21.88</v>
      </c>
      <c r="L1907" t="n">
        <v>106.52</v>
      </c>
    </row>
    <row r="1908">
      <c r="A1908" s="4" t="n">
        <v>46103</v>
      </c>
      <c r="B1908" t="n">
        <v>41.75</v>
      </c>
      <c r="C1908" t="n">
        <v>59.55</v>
      </c>
      <c r="D1908" t="n">
        <v>40.29</v>
      </c>
      <c r="E1908" t="n">
        <v>40.8</v>
      </c>
      <c r="F1908" t="n">
        <v>82.44</v>
      </c>
      <c r="G1908" t="n">
        <v>20.35</v>
      </c>
      <c r="H1908" t="n">
        <v>36.62</v>
      </c>
      <c r="I1908" t="n">
        <v>10.53</v>
      </c>
      <c r="J1908" t="n">
        <v>53.12</v>
      </c>
      <c r="L1908" t="n">
        <v>106.52</v>
      </c>
    </row>
    <row r="1909">
      <c r="A1909" s="4" t="n">
        <v>46104</v>
      </c>
      <c r="B1909" t="n">
        <v>68.09</v>
      </c>
      <c r="C1909" t="n">
        <v>107.9</v>
      </c>
      <c r="D1909" t="n">
        <v>63.96</v>
      </c>
      <c r="E1909" t="n">
        <v>62.68</v>
      </c>
      <c r="F1909" t="n">
        <v>85.84</v>
      </c>
      <c r="G1909" t="n">
        <v>24.42</v>
      </c>
      <c r="H1909" t="n">
        <v>46.91</v>
      </c>
      <c r="I1909" t="n">
        <v>10.53</v>
      </c>
      <c r="J1909" t="n">
        <v>56.25</v>
      </c>
      <c r="L1909" t="n">
        <v>106.52</v>
      </c>
    </row>
    <row r="1910">
      <c r="A1910" s="4" t="n">
        <v>46105</v>
      </c>
      <c r="B1910" t="n">
        <v>59.93</v>
      </c>
      <c r="C1910" t="n">
        <v>91.51000000000001</v>
      </c>
      <c r="D1910" t="n">
        <v>55.24</v>
      </c>
      <c r="E1910" t="n">
        <v>56.38</v>
      </c>
      <c r="F1910" t="n">
        <v>78.98</v>
      </c>
      <c r="G1910" t="n">
        <v>27.57</v>
      </c>
      <c r="H1910" t="n">
        <v>37.39</v>
      </c>
      <c r="I1910" t="n">
        <v>10.53</v>
      </c>
      <c r="J1910" t="n">
        <v>69.5</v>
      </c>
      <c r="L1910" t="n">
        <v>106.52</v>
      </c>
    </row>
    <row r="1911">
      <c r="A1911" s="4" t="n">
        <v>46106</v>
      </c>
      <c r="B1911" t="n">
        <v>60.87</v>
      </c>
      <c r="C1911" t="n">
        <v>81.73999999999999</v>
      </c>
      <c r="D1911" t="n">
        <v>50.25</v>
      </c>
      <c r="E1911" t="n">
        <v>49.43</v>
      </c>
      <c r="F1911" t="n">
        <v>85.25</v>
      </c>
      <c r="G1911" t="n">
        <v>26.43</v>
      </c>
      <c r="H1911" t="n">
        <v>42.2</v>
      </c>
      <c r="I1911" t="n">
        <v>10.64</v>
      </c>
      <c r="J1911" t="n">
        <v>65.18000000000001</v>
      </c>
      <c r="L1911" t="n">
        <v>106.52</v>
      </c>
    </row>
    <row r="1912">
      <c r="A1912" s="4" t="n">
        <v>46107</v>
      </c>
      <c r="B1912" t="n">
        <v>48.99</v>
      </c>
      <c r="C1912" t="n">
        <v>74.62</v>
      </c>
      <c r="D1912" t="n">
        <v>29.31</v>
      </c>
      <c r="E1912" t="n">
        <v>26.01</v>
      </c>
      <c r="F1912" t="n">
        <v>84.98999999999999</v>
      </c>
      <c r="G1912" t="n">
        <v>27.26</v>
      </c>
      <c r="H1912" t="n">
        <v>47.6</v>
      </c>
      <c r="I1912" t="n">
        <v>10.71</v>
      </c>
      <c r="J1912" t="n">
        <v>48.1</v>
      </c>
      <c r="L1912" t="n">
        <v>106.52</v>
      </c>
    </row>
    <row r="1913">
      <c r="A1913" s="4" t="n">
        <v>46108</v>
      </c>
      <c r="B1913" t="n">
        <v>47.74</v>
      </c>
      <c r="C1913" t="n">
        <v>76.94</v>
      </c>
      <c r="D1913" t="n">
        <v>25.89</v>
      </c>
      <c r="E1913" t="n">
        <v>25.74</v>
      </c>
      <c r="F1913" t="n">
        <v>76.81</v>
      </c>
      <c r="G1913" t="n">
        <v>28</v>
      </c>
      <c r="H1913" t="n">
        <v>49.41</v>
      </c>
      <c r="I1913" t="n">
        <v>10.66</v>
      </c>
      <c r="J1913" t="n">
        <v>61.41</v>
      </c>
      <c r="L1913" t="n">
        <v>106.52</v>
      </c>
    </row>
    <row r="1914">
      <c r="A1914" s="4" t="n">
        <v>46109</v>
      </c>
      <c r="B1914" t="n">
        <v>36.75</v>
      </c>
      <c r="C1914" t="n">
        <v>48.38</v>
      </c>
      <c r="D1914" t="n">
        <v>32.71</v>
      </c>
      <c r="E1914" t="n">
        <v>34.45</v>
      </c>
      <c r="F1914" t="n">
        <v>55.83</v>
      </c>
      <c r="G1914" t="n">
        <v>25.55</v>
      </c>
      <c r="H1914" t="n">
        <v>53.36</v>
      </c>
      <c r="I1914" t="n">
        <v>10.66</v>
      </c>
      <c r="J1914" t="n">
        <v>87.90000000000001</v>
      </c>
      <c r="K1914" t="n">
        <v>15.49</v>
      </c>
      <c r="L1914" t="n">
        <v>106.52</v>
      </c>
    </row>
    <row r="1915">
      <c r="A1915" s="4" t="n">
        <v>46110</v>
      </c>
      <c r="B1915" t="n">
        <v>28.43</v>
      </c>
      <c r="C1915" t="n">
        <v>40.15</v>
      </c>
      <c r="D1915" t="n">
        <v>28.11</v>
      </c>
      <c r="E1915" t="n">
        <v>30.87</v>
      </c>
      <c r="F1915" t="n">
        <v>41.56</v>
      </c>
      <c r="G1915" t="n">
        <v>26.53</v>
      </c>
      <c r="H1915" t="n">
        <v>106.32</v>
      </c>
      <c r="I1915" t="n">
        <v>10.66</v>
      </c>
      <c r="J1915" t="n">
        <v>87.63</v>
      </c>
      <c r="K1915" t="n">
        <v>15.48</v>
      </c>
      <c r="L1915" t="n">
        <v>106.52</v>
      </c>
    </row>
    <row r="1916">
      <c r="A1916" s="4" t="n">
        <v>46111</v>
      </c>
      <c r="B1916" t="n">
        <v>71.66</v>
      </c>
      <c r="C1916" t="n">
        <v>101.27</v>
      </c>
      <c r="D1916" t="n">
        <v>70.26000000000001</v>
      </c>
      <c r="E1916" t="n">
        <v>70.56999999999999</v>
      </c>
      <c r="F1916" t="n">
        <v>54.53</v>
      </c>
      <c r="G1916" t="n">
        <v>27.15</v>
      </c>
      <c r="H1916" t="n">
        <v>273.31</v>
      </c>
      <c r="I1916" t="n">
        <v>10.52</v>
      </c>
      <c r="J1916" t="n">
        <v>91.02</v>
      </c>
      <c r="K1916" t="n">
        <v>18.55</v>
      </c>
      <c r="L1916" t="n">
        <v>106.52</v>
      </c>
    </row>
    <row r="1917">
      <c r="A1917" s="4" t="n">
        <v>46112</v>
      </c>
      <c r="B1917" t="n">
        <v>59.71</v>
      </c>
      <c r="C1917" t="n">
        <v>78.43000000000001</v>
      </c>
      <c r="D1917" t="n">
        <v>55.59</v>
      </c>
      <c r="E1917" t="n">
        <v>52.31</v>
      </c>
      <c r="F1917" t="n">
        <v>56.91</v>
      </c>
      <c r="G1917" t="n">
        <v>29.02</v>
      </c>
      <c r="H1917" t="n">
        <v>293.97</v>
      </c>
      <c r="I1917" t="n">
        <v>10.61</v>
      </c>
      <c r="J1917" t="n">
        <v>86.93000000000001</v>
      </c>
      <c r="K1917" t="n">
        <v>17.41</v>
      </c>
      <c r="L1917" t="n">
        <v>106.52</v>
      </c>
    </row>
    <row r="1918">
      <c r="A1918" s="4" t="n">
        <v>46113</v>
      </c>
      <c r="B1918" t="n">
        <v>70.06</v>
      </c>
      <c r="C1918" t="n">
        <v>92.09</v>
      </c>
      <c r="D1918" t="n">
        <v>69.15000000000001</v>
      </c>
      <c r="E1918" t="n">
        <v>68.45</v>
      </c>
      <c r="F1918" t="n">
        <v>46.03</v>
      </c>
      <c r="G1918" t="n">
        <v>26.87</v>
      </c>
      <c r="H1918" t="n">
        <v>208.54</v>
      </c>
      <c r="I1918" t="n">
        <v>10.57</v>
      </c>
      <c r="J1918" t="n">
        <v>75.67</v>
      </c>
      <c r="K1918" t="n">
        <v>19.56</v>
      </c>
      <c r="L1918" t="n">
        <v>103.84</v>
      </c>
    </row>
    <row r="1919">
      <c r="A1919" s="4" t="n">
        <v>46114</v>
      </c>
      <c r="B1919" t="n">
        <v>53.4</v>
      </c>
      <c r="C1919" t="n">
        <v>74.81</v>
      </c>
      <c r="D1919" t="n">
        <v>42.84</v>
      </c>
      <c r="E1919" t="n">
        <v>35.71</v>
      </c>
      <c r="F1919" t="n">
        <v>41.16</v>
      </c>
      <c r="G1919" t="n">
        <v>26.57</v>
      </c>
      <c r="H1919" t="n">
        <v>134.14</v>
      </c>
      <c r="I1919" t="n">
        <v>10.57</v>
      </c>
      <c r="J1919" t="n">
        <v>88.75</v>
      </c>
      <c r="K1919" t="n">
        <v>20.17</v>
      </c>
      <c r="L1919" t="n">
        <v>103.84</v>
      </c>
    </row>
    <row r="1920">
      <c r="A1920" s="4" t="n">
        <v>46115</v>
      </c>
      <c r="B1920" t="n">
        <v>46.51</v>
      </c>
      <c r="C1920" t="n">
        <v>50.91</v>
      </c>
      <c r="D1920" t="n">
        <v>44.25</v>
      </c>
      <c r="E1920" t="n">
        <v>42.15</v>
      </c>
      <c r="F1920" t="n">
        <v>38.54</v>
      </c>
      <c r="G1920" t="n">
        <v>19.68</v>
      </c>
      <c r="H1920" t="n">
        <v>86.7</v>
      </c>
      <c r="I1920" t="n">
        <v>10.57</v>
      </c>
      <c r="J1920" t="n">
        <v>81.98</v>
      </c>
      <c r="K1920" t="n">
        <v>16.31</v>
      </c>
      <c r="L1920" t="n">
        <v>103.84</v>
      </c>
    </row>
    <row r="1921">
      <c r="A1921" s="4" t="n">
        <v>46116</v>
      </c>
      <c r="B1921" t="n">
        <v>44.85</v>
      </c>
      <c r="C1921" t="n">
        <v>50.76</v>
      </c>
      <c r="D1921" t="n">
        <v>13.19</v>
      </c>
      <c r="E1921" t="n">
        <v>12.98</v>
      </c>
      <c r="F1921" t="n">
        <v>40.09</v>
      </c>
      <c r="G1921" t="n">
        <v>25.17</v>
      </c>
      <c r="H1921" t="n">
        <v>109.05</v>
      </c>
      <c r="I1921" t="n">
        <v>10.57</v>
      </c>
      <c r="J1921" t="n">
        <v>17.39</v>
      </c>
      <c r="K1921" t="n">
        <v>19.68</v>
      </c>
      <c r="L1921" t="n">
        <v>103.84</v>
      </c>
    </row>
    <row r="1922">
      <c r="A1922" s="4" t="n">
        <v>46117</v>
      </c>
      <c r="B1922" t="n">
        <v>39.67</v>
      </c>
      <c r="C1922" t="n">
        <v>42.15</v>
      </c>
      <c r="D1922" t="n">
        <v>7.03</v>
      </c>
      <c r="E1922" t="n">
        <v>4.47</v>
      </c>
      <c r="F1922" t="n">
        <v>35.63</v>
      </c>
      <c r="G1922" t="n">
        <v>25.1</v>
      </c>
      <c r="H1922" t="n">
        <v>145.03</v>
      </c>
      <c r="I1922" t="n">
        <v>10.57</v>
      </c>
      <c r="J1922" t="n">
        <v>15.65</v>
      </c>
      <c r="K1922" t="n">
        <v>15.86</v>
      </c>
      <c r="L1922" t="n">
        <v>103.84</v>
      </c>
    </row>
    <row r="1923">
      <c r="A1923" s="4" t="n">
        <v>46118</v>
      </c>
      <c r="B1923" t="n">
        <v>41.79</v>
      </c>
      <c r="C1923" t="n">
        <v>67.34999999999999</v>
      </c>
      <c r="D1923" t="n">
        <v>25.3</v>
      </c>
      <c r="E1923" t="n">
        <v>20.17</v>
      </c>
      <c r="F1923" t="n">
        <v>58.14</v>
      </c>
      <c r="G1923" t="n">
        <v>26.61</v>
      </c>
      <c r="H1923" t="n">
        <v>129.63</v>
      </c>
      <c r="I1923" t="n">
        <v>10.54</v>
      </c>
      <c r="J1923" t="n">
        <v>46.03</v>
      </c>
      <c r="K1923" t="n">
        <v>19.54</v>
      </c>
      <c r="L1923" t="n">
        <v>103.84</v>
      </c>
    </row>
    <row r="1924">
      <c r="A1924" s="4" t="n">
        <v>46119</v>
      </c>
      <c r="B1924" t="n">
        <v>58.95</v>
      </c>
      <c r="C1924" t="n">
        <v>85.3</v>
      </c>
      <c r="D1924" t="n">
        <v>33.08</v>
      </c>
      <c r="E1924" t="n">
        <v>34.51</v>
      </c>
      <c r="F1924" t="n">
        <v>69.09</v>
      </c>
      <c r="G1924" t="n">
        <v>24.61</v>
      </c>
      <c r="H1924" t="n">
        <v>143.2</v>
      </c>
      <c r="I1924" t="n">
        <v>10.51</v>
      </c>
      <c r="J1924" t="n">
        <v>56.25</v>
      </c>
      <c r="K1924" t="n">
        <v>16.47</v>
      </c>
      <c r="L1924" t="n">
        <v>103.84</v>
      </c>
    </row>
    <row r="1925">
      <c r="A1925" s="4" t="n">
        <v>46120</v>
      </c>
      <c r="B1925" t="n">
        <v>72.94</v>
      </c>
      <c r="C1925" t="n">
        <v>83.34999999999999</v>
      </c>
      <c r="D1925" t="n">
        <v>53.09</v>
      </c>
      <c r="E1925" t="n">
        <v>43.5</v>
      </c>
      <c r="F1925" t="n">
        <v>74.27</v>
      </c>
      <c r="G1925" t="n">
        <v>25.38</v>
      </c>
      <c r="H1925" t="n">
        <v>37.9</v>
      </c>
      <c r="I1925" t="n">
        <v>10.58</v>
      </c>
      <c r="J1925" t="n">
        <v>18.75</v>
      </c>
      <c r="K1925" t="n">
        <v>19.74</v>
      </c>
      <c r="L1925" t="n">
        <v>103.84</v>
      </c>
    </row>
    <row r="1926">
      <c r="A1926" s="4" t="n">
        <v>46121</v>
      </c>
      <c r="B1926" t="n">
        <v>77.29000000000001</v>
      </c>
      <c r="C1926" t="n">
        <v>84.98999999999999</v>
      </c>
      <c r="D1926" t="n">
        <v>65.73999999999999</v>
      </c>
      <c r="E1926" t="n">
        <v>56.63</v>
      </c>
      <c r="F1926" t="n">
        <v>79.19</v>
      </c>
      <c r="G1926" t="n">
        <v>27.98</v>
      </c>
      <c r="H1926" t="n">
        <v>35.08</v>
      </c>
      <c r="I1926" t="n">
        <v>10.6</v>
      </c>
      <c r="J1926" t="n">
        <v>71.88</v>
      </c>
      <c r="K1926" t="n">
        <v>16.79</v>
      </c>
      <c r="L1926" t="n">
        <v>103.84</v>
      </c>
    </row>
    <row r="1927">
      <c r="A1927" s="4" t="n">
        <v>46122</v>
      </c>
      <c r="B1927" t="n">
        <v>71.45999999999999</v>
      </c>
      <c r="C1927" t="n">
        <v>76.18000000000001</v>
      </c>
      <c r="D1927" t="n">
        <v>67.81999999999999</v>
      </c>
      <c r="E1927" t="n">
        <v>65.79000000000001</v>
      </c>
      <c r="F1927" t="n">
        <v>84.90000000000001</v>
      </c>
      <c r="G1927" t="n">
        <v>26.17</v>
      </c>
      <c r="H1927" t="n">
        <v>28.84</v>
      </c>
      <c r="I1927" t="n">
        <v>10.68</v>
      </c>
      <c r="J1927" t="n">
        <v>55</v>
      </c>
      <c r="K1927" t="n">
        <v>17.86</v>
      </c>
      <c r="L1927" t="n">
        <v>103.84</v>
      </c>
    </row>
    <row r="1928">
      <c r="A1928" s="4" t="n">
        <v>46123</v>
      </c>
      <c r="B1928" t="n">
        <v>34.43</v>
      </c>
      <c r="C1928" t="n">
        <v>35.65</v>
      </c>
      <c r="D1928" t="n">
        <v>8.789999999999999</v>
      </c>
      <c r="E1928" t="n">
        <v>3.81</v>
      </c>
      <c r="F1928" t="n">
        <v>79.54000000000001</v>
      </c>
      <c r="G1928" t="n">
        <v>27.03</v>
      </c>
      <c r="H1928" t="n">
        <v>32.74</v>
      </c>
      <c r="I1928" t="n">
        <v>10.68</v>
      </c>
      <c r="J1928" t="n">
        <v>10.48</v>
      </c>
      <c r="K1928" t="n">
        <v>15.48</v>
      </c>
      <c r="L1928" t="n">
        <v>103.84</v>
      </c>
    </row>
    <row r="1929">
      <c r="A1929" s="4" t="n">
        <v>46124</v>
      </c>
      <c r="B1929" t="n">
        <v>24.94</v>
      </c>
      <c r="C1929" t="n">
        <v>27.98</v>
      </c>
      <c r="D1929" t="n">
        <v>8.59</v>
      </c>
      <c r="E1929" t="n">
        <v>8.289999999999999</v>
      </c>
      <c r="F1929" t="n">
        <v>77.59</v>
      </c>
      <c r="G1929" t="n">
        <v>9.449999999999999</v>
      </c>
      <c r="H1929" t="n">
        <v>32.68</v>
      </c>
      <c r="I1929" t="n">
        <v>10.68</v>
      </c>
      <c r="J1929" t="n">
        <v>12.2</v>
      </c>
      <c r="K1929" t="n">
        <v>15.78</v>
      </c>
      <c r="L1929" t="n">
        <v>103.84</v>
      </c>
    </row>
    <row r="1930">
      <c r="A1930" s="4" t="n">
        <v>46125</v>
      </c>
      <c r="B1930" t="n">
        <v>42.3</v>
      </c>
      <c r="C1930" t="n">
        <v>61.66</v>
      </c>
      <c r="D1930" t="n">
        <v>35.53</v>
      </c>
      <c r="E1930" t="n">
        <v>38.27</v>
      </c>
      <c r="F1930" t="n">
        <v>104.78</v>
      </c>
      <c r="G1930" t="n">
        <v>27.44</v>
      </c>
      <c r="H1930" t="n">
        <v>37.79</v>
      </c>
      <c r="I1930" t="n">
        <v>10.76</v>
      </c>
      <c r="J1930" t="n">
        <v>11.82</v>
      </c>
      <c r="K1930" t="n">
        <v>19.02</v>
      </c>
      <c r="L1930" t="n">
        <v>103.84</v>
      </c>
    </row>
    <row r="1931">
      <c r="A1931" s="4" t="n">
        <v>46126</v>
      </c>
      <c r="B1931" t="n">
        <v>49.97</v>
      </c>
      <c r="C1931" t="n">
        <v>69.84</v>
      </c>
      <c r="D1931" t="n">
        <v>33.72</v>
      </c>
      <c r="E1931" t="n">
        <v>37.67</v>
      </c>
      <c r="F1931" t="n">
        <v>114.48</v>
      </c>
      <c r="G1931" t="n">
        <v>31.92</v>
      </c>
      <c r="H1931" t="n">
        <v>40.37</v>
      </c>
      <c r="I1931" t="n">
        <v>10.8</v>
      </c>
      <c r="J1931" t="n">
        <v>4.06</v>
      </c>
      <c r="K1931" t="n">
        <v>16.45</v>
      </c>
      <c r="L1931" t="n">
        <v>103.84</v>
      </c>
    </row>
    <row r="1932">
      <c r="A1932" s="4" t="n">
        <v>46127</v>
      </c>
      <c r="B1932" t="n">
        <v>58.38</v>
      </c>
      <c r="C1932" t="n">
        <v>68.61</v>
      </c>
      <c r="D1932" t="n">
        <v>50.01</v>
      </c>
      <c r="E1932" t="n">
        <v>52.83</v>
      </c>
      <c r="F1932" t="n">
        <v>108.49</v>
      </c>
      <c r="G1932" t="n">
        <v>26.77</v>
      </c>
      <c r="H1932" t="n">
        <v>38.82</v>
      </c>
      <c r="I1932" t="n">
        <v>10.76</v>
      </c>
      <c r="J1932" t="n">
        <v>1.2</v>
      </c>
      <c r="K1932" t="n">
        <v>17.7</v>
      </c>
      <c r="L1932" t="n">
        <v>103.84</v>
      </c>
    </row>
    <row r="1933">
      <c r="A1933" s="4" t="n">
        <v>46128</v>
      </c>
      <c r="B1933" t="n">
        <v>60.97</v>
      </c>
      <c r="C1933" t="n">
        <v>69.95999999999999</v>
      </c>
      <c r="D1933" t="n">
        <v>59.53</v>
      </c>
      <c r="E1933" t="n">
        <v>59.55</v>
      </c>
      <c r="F1933" t="n">
        <v>115.02</v>
      </c>
      <c r="G1933" t="n">
        <v>22.36</v>
      </c>
      <c r="H1933" t="n">
        <v>41.39</v>
      </c>
      <c r="I1933" t="n">
        <v>10.84</v>
      </c>
      <c r="J1933" t="n">
        <v>14.3</v>
      </c>
      <c r="K1933" t="n">
        <v>18.36</v>
      </c>
      <c r="L1933" t="n">
        <v>103.84</v>
      </c>
    </row>
    <row r="1934">
      <c r="A1934" s="4" t="n">
        <v>46129</v>
      </c>
      <c r="B1934" t="n">
        <v>60.08</v>
      </c>
      <c r="C1934" t="n">
        <v>68.04000000000001</v>
      </c>
      <c r="D1934" t="n">
        <v>59.25</v>
      </c>
      <c r="E1934" t="n">
        <v>58.99</v>
      </c>
      <c r="F1934" t="n">
        <v>109.98</v>
      </c>
      <c r="G1934" t="n">
        <v>26.77</v>
      </c>
      <c r="H1934" t="n">
        <v>43.94</v>
      </c>
      <c r="I1934" t="n">
        <v>10.79</v>
      </c>
      <c r="J1934" t="n">
        <v>4.77</v>
      </c>
      <c r="K1934" t="n">
        <v>19.4</v>
      </c>
      <c r="L1934" t="n">
        <v>103.84</v>
      </c>
    </row>
    <row r="1935">
      <c r="A1935" s="4" t="n">
        <v>46130</v>
      </c>
      <c r="B1935" t="n">
        <v>44.17</v>
      </c>
      <c r="C1935" t="n">
        <v>49.41</v>
      </c>
      <c r="D1935" t="n">
        <v>37.27</v>
      </c>
      <c r="E1935" t="n">
        <v>33.26</v>
      </c>
      <c r="F1935" t="n">
        <v>90.40000000000001</v>
      </c>
      <c r="G1935" t="n">
        <v>24.93</v>
      </c>
      <c r="H1935" t="n">
        <v>41.49</v>
      </c>
      <c r="I1935" t="n">
        <v>10.79</v>
      </c>
      <c r="J1935" t="n">
        <v>21.2</v>
      </c>
      <c r="K1935" t="n">
        <v>19.21</v>
      </c>
      <c r="L1935" t="n">
        <v>103.84</v>
      </c>
    </row>
    <row r="1936">
      <c r="A1936" s="4" t="n">
        <v>46131</v>
      </c>
      <c r="B1936" t="n">
        <v>43.31</v>
      </c>
      <c r="C1936" t="n">
        <v>44.1</v>
      </c>
      <c r="D1936" t="n">
        <v>41.78</v>
      </c>
      <c r="E1936" t="n">
        <v>40.7</v>
      </c>
      <c r="F1936" t="n">
        <v>58.86</v>
      </c>
      <c r="G1936" t="n">
        <v>23.05</v>
      </c>
      <c r="H1936" t="n">
        <v>38.12</v>
      </c>
      <c r="I1936" t="n">
        <v>10.79</v>
      </c>
      <c r="J1936" t="n">
        <v>11.62</v>
      </c>
      <c r="K1936" t="n">
        <v>16.11</v>
      </c>
      <c r="L1936" t="n">
        <v>103.84</v>
      </c>
    </row>
    <row r="1937">
      <c r="A1937" s="4" t="n">
        <v>46132</v>
      </c>
      <c r="B1937" t="n">
        <v>55.88</v>
      </c>
      <c r="C1937" t="n">
        <v>70.23999999999999</v>
      </c>
      <c r="D1937" t="n">
        <v>52.52</v>
      </c>
      <c r="E1937" t="n">
        <v>51.39</v>
      </c>
      <c r="F1937" t="n">
        <v>77.09</v>
      </c>
      <c r="G1937" t="n">
        <v>26.8</v>
      </c>
      <c r="H1937" t="n">
        <v>50.1</v>
      </c>
      <c r="I1937" t="n">
        <v>10.69</v>
      </c>
      <c r="J1937" t="n">
        <v>4.41</v>
      </c>
      <c r="K1937" t="n">
        <v>15.5</v>
      </c>
      <c r="L1937" t="n">
        <v>103.84</v>
      </c>
    </row>
    <row r="1938">
      <c r="A1938" s="4" t="n">
        <v>46133</v>
      </c>
      <c r="B1938" t="n">
        <v>44.72</v>
      </c>
      <c r="C1938" t="n">
        <v>66.37</v>
      </c>
      <c r="D1938" t="n">
        <v>39.59</v>
      </c>
      <c r="E1938" t="n">
        <v>39.54</v>
      </c>
      <c r="F1938" t="n">
        <v>83.33</v>
      </c>
      <c r="G1938" t="n">
        <v>24.63</v>
      </c>
      <c r="H1938" t="n">
        <v>41.65</v>
      </c>
      <c r="I1938" t="n">
        <v>10.64</v>
      </c>
      <c r="J1938" t="n">
        <v>15.91</v>
      </c>
      <c r="K1938" t="n">
        <v>18.67</v>
      </c>
      <c r="L1938" t="n">
        <v>103.84</v>
      </c>
    </row>
    <row r="1939">
      <c r="A1939" s="4" t="n">
        <v>46134</v>
      </c>
      <c r="B1939" t="n">
        <v>57.48</v>
      </c>
      <c r="C1939" t="n">
        <v>71.95</v>
      </c>
      <c r="D1939" t="n">
        <v>37.47</v>
      </c>
      <c r="E1939" t="n">
        <v>37.2</v>
      </c>
      <c r="F1939" t="n">
        <v>77.51000000000001</v>
      </c>
      <c r="G1939" t="n">
        <v>23.77</v>
      </c>
      <c r="H1939" t="n">
        <v>84.19</v>
      </c>
      <c r="I1939" t="n">
        <v>10.64</v>
      </c>
      <c r="J1939" t="n">
        <v>29.48</v>
      </c>
      <c r="K1939" t="n">
        <v>15.56</v>
      </c>
      <c r="L1939" t="n">
        <v>103.84</v>
      </c>
    </row>
    <row r="1940">
      <c r="A1940" s="4" t="n">
        <v>46135</v>
      </c>
      <c r="B1940" t="n">
        <v>54.29</v>
      </c>
      <c r="C1940" t="n">
        <v>71.34</v>
      </c>
      <c r="D1940" t="n">
        <v>31.62</v>
      </c>
      <c r="E1940" t="n">
        <v>36.77</v>
      </c>
      <c r="F1940" t="n">
        <v>76.86</v>
      </c>
      <c r="G1940" t="n">
        <v>23.48</v>
      </c>
      <c r="H1940" t="n">
        <v>103.75</v>
      </c>
      <c r="I1940" t="n">
        <v>10.57</v>
      </c>
      <c r="J1940" t="n">
        <v>56.67</v>
      </c>
      <c r="K1940" t="n">
        <v>15.57</v>
      </c>
      <c r="L1940" t="n">
        <v>103.84</v>
      </c>
    </row>
    <row r="1941">
      <c r="A1941" s="4" t="n">
        <v>46136</v>
      </c>
      <c r="B1941" t="n">
        <v>62.5</v>
      </c>
      <c r="C1941" t="n">
        <v>72.14</v>
      </c>
      <c r="D1941" t="n">
        <v>59.13</v>
      </c>
      <c r="E1941" t="n">
        <v>58.77</v>
      </c>
      <c r="F1941" t="n">
        <v>82.98</v>
      </c>
      <c r="G1941" t="n">
        <v>25.38</v>
      </c>
      <c r="H1941" t="n">
        <v>103.12</v>
      </c>
      <c r="I1941" t="n">
        <v>10.5</v>
      </c>
      <c r="J1941" t="n">
        <v>54.83</v>
      </c>
      <c r="K1941" t="n">
        <v>15.75</v>
      </c>
      <c r="L1941" t="n">
        <v>103.84</v>
      </c>
    </row>
    <row r="1942">
      <c r="A1942" s="4" t="n">
        <v>46137</v>
      </c>
      <c r="B1942" t="n">
        <v>30.22</v>
      </c>
      <c r="C1942" t="n">
        <v>48.78</v>
      </c>
      <c r="D1942" t="n">
        <v>16.02</v>
      </c>
      <c r="E1942" t="n">
        <v>15.56</v>
      </c>
      <c r="F1942" t="n">
        <v>74.33</v>
      </c>
      <c r="G1942" t="n">
        <v>26.56</v>
      </c>
      <c r="H1942" t="n">
        <v>137.51</v>
      </c>
      <c r="I1942" t="n">
        <v>10.5</v>
      </c>
      <c r="J1942" t="n">
        <v>59.95</v>
      </c>
      <c r="K1942" t="n">
        <v>15.5</v>
      </c>
      <c r="L1942" t="n">
        <v>103.84</v>
      </c>
    </row>
    <row r="1943">
      <c r="A1943" s="4" t="n">
        <v>46138</v>
      </c>
      <c r="B1943" t="n">
        <v>27.94</v>
      </c>
      <c r="C1943" t="n">
        <v>34.06</v>
      </c>
      <c r="D1943" t="n">
        <v>9.550000000000001</v>
      </c>
      <c r="E1943" t="n">
        <v>6.95</v>
      </c>
      <c r="F1943" t="n">
        <v>71.22</v>
      </c>
      <c r="G1943" t="n">
        <v>17.17</v>
      </c>
      <c r="H1943" t="n">
        <v>68.22</v>
      </c>
      <c r="I1943" t="n">
        <v>10.5</v>
      </c>
      <c r="J1943" t="n">
        <v>12.63</v>
      </c>
      <c r="K1943" t="n">
        <v>15.44</v>
      </c>
      <c r="L1943" t="n">
        <v>103.84</v>
      </c>
    </row>
    <row r="1944">
      <c r="A1944" s="4" t="n">
        <v>46139</v>
      </c>
      <c r="B1944" t="n">
        <v>32.42</v>
      </c>
      <c r="C1944" t="n">
        <v>46.85</v>
      </c>
      <c r="D1944" t="n">
        <v>13.29</v>
      </c>
      <c r="E1944" t="n">
        <v>13.36</v>
      </c>
      <c r="F1944" t="n">
        <v>79.39</v>
      </c>
      <c r="G1944" t="n">
        <v>25.27</v>
      </c>
      <c r="H1944" t="n">
        <v>130.02</v>
      </c>
      <c r="I1944" t="n">
        <v>10.38</v>
      </c>
      <c r="J1944" t="n">
        <v>17.06</v>
      </c>
      <c r="L1944" t="n">
        <v>103.84</v>
      </c>
    </row>
    <row r="1945">
      <c r="A1945" s="4" t="n">
        <v>46140</v>
      </c>
      <c r="B1945" t="n">
        <v>36.24</v>
      </c>
      <c r="C1945" t="n">
        <v>49.77</v>
      </c>
      <c r="D1945" t="n">
        <v>10.72</v>
      </c>
      <c r="E1945" t="n">
        <v>11.38</v>
      </c>
      <c r="F1945" t="n">
        <v>69.08</v>
      </c>
      <c r="G1945" t="n">
        <v>25.96</v>
      </c>
      <c r="H1945" t="n">
        <v>153.79</v>
      </c>
      <c r="I1945" t="n">
        <v>10.42</v>
      </c>
      <c r="J1945" t="n">
        <v>49.95</v>
      </c>
      <c r="L1945" t="n">
        <v>103.84</v>
      </c>
    </row>
    <row r="1946">
      <c r="A1946" s="4" t="n">
        <v>46141</v>
      </c>
      <c r="B1946" t="n">
        <v>37.53</v>
      </c>
      <c r="C1946" t="n">
        <v>51.13</v>
      </c>
      <c r="D1946" t="n">
        <v>4.77</v>
      </c>
      <c r="E1946" t="n">
        <v>8.109999999999999</v>
      </c>
      <c r="F1946" t="n">
        <v>60.62</v>
      </c>
      <c r="G1946" t="n">
        <v>25.63</v>
      </c>
      <c r="H1946" t="n">
        <v>138.5</v>
      </c>
      <c r="I1946" t="n">
        <v>10.51</v>
      </c>
      <c r="J1946" t="n">
        <v>23.01</v>
      </c>
      <c r="L1946" t="n">
        <v>103.84</v>
      </c>
    </row>
    <row r="1947">
      <c r="A1947" s="4" t="n">
        <v>46142</v>
      </c>
      <c r="B1947" t="n">
        <v>39.28</v>
      </c>
      <c r="C1947" t="n">
        <v>51.3</v>
      </c>
      <c r="D1947" t="n">
        <v>8.029999999999999</v>
      </c>
      <c r="E1947" t="n">
        <v>12.45</v>
      </c>
      <c r="F1947" t="n">
        <v>56.06</v>
      </c>
      <c r="G1947" t="n">
        <v>25.07</v>
      </c>
      <c r="H1947" t="n">
        <v>166.12</v>
      </c>
      <c r="I1947" t="n">
        <v>10.62</v>
      </c>
      <c r="J1947" t="n">
        <v>47.81</v>
      </c>
      <c r="L1947" t="n">
        <v>103.84</v>
      </c>
    </row>
    <row r="1948">
      <c r="A1948" s="4" t="n">
        <v>46143</v>
      </c>
      <c r="B1948" t="n">
        <v>31.78</v>
      </c>
      <c r="C1948" t="n">
        <v>31.91</v>
      </c>
      <c r="D1948" t="n">
        <v>6.94</v>
      </c>
      <c r="E1948" t="n">
        <v>8.18</v>
      </c>
      <c r="F1948" t="n">
        <v>50.97</v>
      </c>
      <c r="G1948" t="n">
        <v>17.36</v>
      </c>
      <c r="H1948" t="n">
        <v>117.9</v>
      </c>
      <c r="I1948" t="n">
        <v>10.62</v>
      </c>
      <c r="J1948" t="n">
        <v>22.65</v>
      </c>
    </row>
    <row r="1949">
      <c r="A1949" s="4" t="n">
        <v>46144</v>
      </c>
      <c r="B1949" t="n">
        <v>39.46</v>
      </c>
      <c r="C1949" t="n">
        <v>44.82</v>
      </c>
      <c r="D1949" t="n">
        <v>14.12</v>
      </c>
      <c r="E1949" t="n">
        <v>17.18</v>
      </c>
      <c r="F1949" t="n">
        <v>49.29</v>
      </c>
      <c r="G1949" t="n">
        <v>20.71</v>
      </c>
      <c r="H1949" t="n">
        <v>115.14</v>
      </c>
      <c r="I1949" t="n">
        <v>10.62</v>
      </c>
      <c r="J1949" t="n">
        <v>11.08</v>
      </c>
    </row>
    <row r="1950">
      <c r="A1950" s="4" t="n">
        <v>46145</v>
      </c>
      <c r="B1950" t="n">
        <v>23.64</v>
      </c>
      <c r="C1950" t="n">
        <v>23.69</v>
      </c>
      <c r="D1950" t="n">
        <v>9.789999999999999</v>
      </c>
      <c r="E1950" t="n">
        <v>10.99</v>
      </c>
      <c r="F1950" t="n">
        <v>56.16</v>
      </c>
      <c r="G1950" t="n">
        <v>33.07</v>
      </c>
      <c r="H1950" t="n">
        <v>100.74</v>
      </c>
      <c r="I1950" t="n">
        <v>10.62</v>
      </c>
      <c r="J1950" t="n">
        <v>42.17</v>
      </c>
      <c r="K1950" t="n">
        <v>15.58</v>
      </c>
    </row>
    <row r="1951">
      <c r="A1951" s="4" t="n">
        <v>46146</v>
      </c>
      <c r="B1951" t="n">
        <v>39.68</v>
      </c>
      <c r="C1951" t="n">
        <v>55.69</v>
      </c>
      <c r="D1951" t="n">
        <v>9.220000000000001</v>
      </c>
      <c r="E1951" t="n">
        <v>14.31</v>
      </c>
      <c r="F1951" t="n">
        <v>79.69</v>
      </c>
      <c r="G1951" t="n">
        <v>34.75</v>
      </c>
      <c r="H1951" t="n">
        <v>112.49</v>
      </c>
      <c r="I1951" t="n">
        <v>10.49</v>
      </c>
      <c r="J1951" t="n">
        <v>34.85</v>
      </c>
      <c r="K1951" t="n">
        <v>15.68</v>
      </c>
    </row>
    <row r="1952">
      <c r="A1952" s="4" t="n">
        <v>46147</v>
      </c>
      <c r="B1952" t="n">
        <v>43.42</v>
      </c>
      <c r="C1952" t="n">
        <v>58.09</v>
      </c>
      <c r="D1952" t="n">
        <v>6.61</v>
      </c>
      <c r="E1952" t="n">
        <v>13.4</v>
      </c>
      <c r="F1952" t="n">
        <v>88.66</v>
      </c>
      <c r="G1952" t="n">
        <v>35.07</v>
      </c>
      <c r="H1952" t="n">
        <v>136.75</v>
      </c>
      <c r="I1952" t="n">
        <v>10.51</v>
      </c>
      <c r="J1952" t="n">
        <v>35.14</v>
      </c>
      <c r="K1952" t="n">
        <v>16.77</v>
      </c>
    </row>
    <row r="1953">
      <c r="A1953" s="4" t="n">
        <v>46148</v>
      </c>
      <c r="B1953" t="n">
        <v>46.56</v>
      </c>
      <c r="C1953" t="n">
        <v>63.52</v>
      </c>
      <c r="D1953" t="n">
        <v>7.91</v>
      </c>
      <c r="E1953" t="n">
        <v>11.66</v>
      </c>
      <c r="F1953" t="n">
        <v>84.81</v>
      </c>
      <c r="G1953" t="n">
        <v>30.71</v>
      </c>
      <c r="H1953" t="n">
        <v>138.04</v>
      </c>
      <c r="I1953" t="n">
        <v>10.58</v>
      </c>
      <c r="J1953" t="n">
        <v>14.18</v>
      </c>
      <c r="K1953" t="n">
        <v>16.76</v>
      </c>
    </row>
    <row r="1954">
      <c r="A1954" s="4" t="n">
        <v>46149</v>
      </c>
      <c r="B1954" t="n">
        <v>49.13</v>
      </c>
      <c r="C1954" t="n">
        <v>63.88</v>
      </c>
      <c r="D1954" t="n">
        <v>2.9</v>
      </c>
      <c r="E1954" t="n">
        <v>3.65</v>
      </c>
      <c r="F1954" t="n">
        <v>83.48</v>
      </c>
      <c r="G1954" t="n">
        <v>25.71</v>
      </c>
      <c r="H1954" t="n">
        <v>121.92</v>
      </c>
      <c r="I1954" t="n">
        <v>10.55</v>
      </c>
      <c r="J1954" t="n">
        <v>4.84</v>
      </c>
      <c r="K1954" t="n">
        <v>17.77</v>
      </c>
    </row>
    <row r="1955">
      <c r="A1955" s="4" t="n">
        <v>46150</v>
      </c>
      <c r="B1955" t="n">
        <v>50.37</v>
      </c>
      <c r="C1955" t="n">
        <v>64.72</v>
      </c>
      <c r="D1955" t="n">
        <v>24.32</v>
      </c>
      <c r="E1955" t="n">
        <v>23.45</v>
      </c>
      <c r="F1955" t="n">
        <v>89.66</v>
      </c>
      <c r="G1955" t="n">
        <v>25.93</v>
      </c>
      <c r="H1955" t="n">
        <v>120.93</v>
      </c>
      <c r="I1955" t="n">
        <v>10.52</v>
      </c>
      <c r="J1955" t="n">
        <v>0.12</v>
      </c>
      <c r="K1955" t="n">
        <v>15.76</v>
      </c>
    </row>
    <row r="1956">
      <c r="A1956" s="4" t="n">
        <v>46151</v>
      </c>
      <c r="B1956" t="n">
        <v>28.94</v>
      </c>
      <c r="C1956" t="n">
        <v>34.89</v>
      </c>
      <c r="D1956" t="n">
        <v>27.74</v>
      </c>
      <c r="E1956" t="n">
        <v>28.22</v>
      </c>
      <c r="F1956" t="n">
        <v>56.06</v>
      </c>
      <c r="G1956" t="n">
        <v>27.41</v>
      </c>
      <c r="H1956" t="n">
        <v>160.14</v>
      </c>
      <c r="I1956" t="n">
        <v>10.52</v>
      </c>
      <c r="J1956" t="n">
        <v>0</v>
      </c>
      <c r="K1956" t="n">
        <v>15.45</v>
      </c>
    </row>
    <row r="1957">
      <c r="A1957" s="4" t="n">
        <v>46152</v>
      </c>
      <c r="B1957" t="n">
        <v>24.27</v>
      </c>
      <c r="C1957" t="n">
        <v>24.36</v>
      </c>
      <c r="D1957" t="n">
        <v>24.25</v>
      </c>
      <c r="E1957" t="n">
        <v>24.93</v>
      </c>
      <c r="F1957" t="n">
        <v>64.3</v>
      </c>
      <c r="G1957" t="n">
        <v>20.18</v>
      </c>
      <c r="H1957" t="n">
        <v>132.82</v>
      </c>
      <c r="I1957" t="n">
        <v>10.52</v>
      </c>
      <c r="J1957" t="n">
        <v>0</v>
      </c>
      <c r="K1957" t="n">
        <v>15.47</v>
      </c>
    </row>
    <row r="1958">
      <c r="A1958" s="4" t="n">
        <v>46153</v>
      </c>
      <c r="B1958" t="n">
        <v>33.37</v>
      </c>
      <c r="C1958" t="n">
        <v>37.29</v>
      </c>
      <c r="D1958" t="n">
        <v>33.28</v>
      </c>
      <c r="E1958" t="n">
        <v>34.32</v>
      </c>
      <c r="F1958" t="n">
        <v>102.55</v>
      </c>
      <c r="G1958" t="n">
        <v>31.44</v>
      </c>
      <c r="H1958" t="n">
        <v>163.42</v>
      </c>
      <c r="I1958" t="n">
        <v>10.48</v>
      </c>
      <c r="J1958" t="n">
        <v>0</v>
      </c>
      <c r="K1958" t="n">
        <v>15.79</v>
      </c>
    </row>
    <row r="1959">
      <c r="A1959" s="4" t="n">
        <v>46154</v>
      </c>
      <c r="B1959" t="n">
        <v>29.09</v>
      </c>
      <c r="C1959" t="n">
        <v>34.26</v>
      </c>
      <c r="D1959" t="n">
        <v>27.93</v>
      </c>
      <c r="E1959" t="n">
        <v>30.32</v>
      </c>
      <c r="F1959" t="n">
        <v>159.85</v>
      </c>
      <c r="G1959" t="n">
        <v>25.73</v>
      </c>
      <c r="H1959" t="n">
        <v>183.69</v>
      </c>
      <c r="I1959" t="n">
        <v>10.58</v>
      </c>
      <c r="J1959" t="n">
        <v>0.19</v>
      </c>
      <c r="K1959" t="n">
        <v>16.8</v>
      </c>
    </row>
    <row r="1960">
      <c r="A1960" s="4" t="n">
        <v>46155</v>
      </c>
      <c r="B1960" t="n">
        <v>31.22</v>
      </c>
      <c r="C1960" t="n">
        <v>40.33</v>
      </c>
      <c r="D1960" t="n">
        <v>27.81</v>
      </c>
      <c r="E1960" t="n">
        <v>30.43</v>
      </c>
      <c r="F1960" t="n">
        <v>196.91</v>
      </c>
      <c r="G1960" t="n">
        <v>25.43</v>
      </c>
      <c r="H1960" t="n">
        <v>187.45</v>
      </c>
      <c r="I1960" t="n">
        <v>10.56</v>
      </c>
      <c r="J1960" t="n">
        <v>62.29</v>
      </c>
      <c r="K1960" t="n">
        <v>17.78</v>
      </c>
    </row>
    <row r="1961">
      <c r="A1961" s="4" t="n">
        <v>46156</v>
      </c>
      <c r="B1961" t="n">
        <v>30.65</v>
      </c>
      <c r="C1961" t="n">
        <v>39.52</v>
      </c>
      <c r="D1961" t="n">
        <v>28.17</v>
      </c>
      <c r="E1961" t="n">
        <v>29.54</v>
      </c>
      <c r="F1961" t="n">
        <v>221.87</v>
      </c>
      <c r="G1961" t="n">
        <v>25.69</v>
      </c>
      <c r="H1961" t="n">
        <v>215.88</v>
      </c>
      <c r="I1961" t="n">
        <v>10.53</v>
      </c>
      <c r="J1961" t="n">
        <v>92.98999999999999</v>
      </c>
      <c r="K1961" t="n">
        <v>17.12</v>
      </c>
    </row>
    <row r="1962">
      <c r="A1962" s="4" t="n">
        <v>46157</v>
      </c>
      <c r="B1962" t="n">
        <v>34.59</v>
      </c>
      <c r="C1962" t="n">
        <v>42.5</v>
      </c>
      <c r="D1962" t="n">
        <v>33.59</v>
      </c>
      <c r="E1962" t="n">
        <v>33.99</v>
      </c>
      <c r="F1962" t="n">
        <v>209.52</v>
      </c>
      <c r="G1962" t="n">
        <v>24.74</v>
      </c>
      <c r="H1962" t="n">
        <v>196.5</v>
      </c>
      <c r="I1962" t="n">
        <v>10.51</v>
      </c>
      <c r="J1962" t="n">
        <v>120.07</v>
      </c>
      <c r="K1962" t="n">
        <v>16.11</v>
      </c>
    </row>
    <row r="1963">
      <c r="A1963" s="4" t="n">
        <v>46158</v>
      </c>
      <c r="B1963" t="n">
        <v>22.51</v>
      </c>
      <c r="C1963" t="n">
        <v>23.89</v>
      </c>
      <c r="D1963" t="n">
        <v>22.51</v>
      </c>
      <c r="E1963" t="n">
        <v>22.64</v>
      </c>
      <c r="F1963" t="n">
        <v>178.9</v>
      </c>
      <c r="G1963" t="n">
        <v>26.2</v>
      </c>
      <c r="H1963" t="n">
        <v>207.4</v>
      </c>
      <c r="I1963" t="n">
        <v>10.51</v>
      </c>
      <c r="J1963" t="n">
        <v>33.26</v>
      </c>
      <c r="K1963" t="n">
        <v>16.02</v>
      </c>
    </row>
    <row r="1964">
      <c r="A1964" s="4" t="n">
        <v>46159</v>
      </c>
      <c r="B1964" t="n">
        <v>14.3</v>
      </c>
      <c r="C1964" t="n">
        <v>14.3</v>
      </c>
      <c r="D1964" t="n">
        <v>13.94</v>
      </c>
      <c r="E1964" t="n">
        <v>14.39</v>
      </c>
      <c r="F1964" t="n">
        <v>181.35</v>
      </c>
      <c r="G1964" t="n">
        <v>21.46</v>
      </c>
      <c r="H1964" t="n">
        <v>200.93</v>
      </c>
      <c r="I1964" t="n">
        <v>10.51</v>
      </c>
      <c r="J1964" t="n">
        <v>28.3</v>
      </c>
      <c r="K1964" t="n">
        <v>15.46</v>
      </c>
    </row>
    <row r="1965">
      <c r="A1965" s="4" t="n">
        <v>46160</v>
      </c>
      <c r="B1965" t="n">
        <v>35.99</v>
      </c>
      <c r="C1965" t="n">
        <v>39.45</v>
      </c>
      <c r="D1965" t="n">
        <v>34.72</v>
      </c>
      <c r="E1965" t="n">
        <v>35.31</v>
      </c>
      <c r="F1965" t="n">
        <v>196.42</v>
      </c>
      <c r="G1965" t="n">
        <v>26.57</v>
      </c>
      <c r="H1965" t="n">
        <v>218.09</v>
      </c>
      <c r="I1965" t="n">
        <v>10.52</v>
      </c>
      <c r="J1965" t="n">
        <v>83.88</v>
      </c>
      <c r="K1965" t="n">
        <v>15.46</v>
      </c>
    </row>
    <row r="1966">
      <c r="A1966" s="4" t="n">
        <v>46161</v>
      </c>
      <c r="B1966" t="n">
        <v>32.57</v>
      </c>
      <c r="C1966" t="n">
        <v>36.92</v>
      </c>
      <c r="D1966" t="n">
        <v>29.9</v>
      </c>
      <c r="E1966" t="n">
        <v>31.5</v>
      </c>
      <c r="F1966" t="n">
        <v>222.58</v>
      </c>
      <c r="G1966" t="n">
        <v>26.42</v>
      </c>
      <c r="H1966" t="n">
        <v>227.85</v>
      </c>
      <c r="I1966" t="n">
        <v>10.49</v>
      </c>
      <c r="J1966" t="n">
        <v>30.5</v>
      </c>
      <c r="K1966" t="n">
        <v>15.45</v>
      </c>
    </row>
    <row r="1967">
      <c r="A1967" s="4" t="n">
        <v>46162</v>
      </c>
      <c r="B1967" t="n">
        <v>28.81</v>
      </c>
      <c r="C1967" t="n">
        <v>34.68</v>
      </c>
      <c r="D1967" t="n">
        <v>26.25</v>
      </c>
      <c r="E1967" t="n">
        <v>27.95</v>
      </c>
      <c r="F1967" t="n">
        <v>222.57</v>
      </c>
      <c r="G1967" t="n">
        <v>26.64</v>
      </c>
      <c r="H1967" t="n">
        <v>249.28</v>
      </c>
      <c r="I1967" t="n">
        <v>10.49</v>
      </c>
      <c r="J1967" t="n">
        <v>47.94</v>
      </c>
      <c r="K1967" t="n">
        <v>15.46</v>
      </c>
    </row>
    <row r="1968">
      <c r="A1968" s="4" t="n">
        <v>46163</v>
      </c>
      <c r="B1968" t="n">
        <v>33.09</v>
      </c>
      <c r="C1968" t="n">
        <v>36.21</v>
      </c>
      <c r="D1968" t="n">
        <v>30.46</v>
      </c>
      <c r="E1968" t="n">
        <v>31.81</v>
      </c>
      <c r="F1968" t="n">
        <v>191.2</v>
      </c>
      <c r="G1968" t="n">
        <v>25.06</v>
      </c>
      <c r="H1968" t="n">
        <v>259.22</v>
      </c>
      <c r="I1968" t="n">
        <v>10.54</v>
      </c>
      <c r="J1968" t="n">
        <v>156.68</v>
      </c>
      <c r="K1968" t="n">
        <v>15.48</v>
      </c>
    </row>
    <row r="1969">
      <c r="A1969" s="4" t="n">
        <v>46164</v>
      </c>
      <c r="B1969" t="n">
        <v>29.37</v>
      </c>
      <c r="C1969" t="n">
        <v>36.14</v>
      </c>
      <c r="D1969" t="n">
        <v>24.97</v>
      </c>
      <c r="E1969" t="n">
        <v>27.69</v>
      </c>
      <c r="F1969" t="n">
        <v>152.66</v>
      </c>
      <c r="G1969" t="n">
        <v>26.16</v>
      </c>
      <c r="H1969" t="n">
        <v>254.75</v>
      </c>
      <c r="I1969" t="n">
        <v>10.53</v>
      </c>
      <c r="J1969" t="n">
        <v>194.18</v>
      </c>
      <c r="K1969" t="n">
        <v>15.46</v>
      </c>
    </row>
    <row r="1970">
      <c r="A1970" s="4" t="n">
        <v>46165</v>
      </c>
      <c r="B1970" t="n">
        <v>23.41</v>
      </c>
      <c r="C1970" t="n">
        <v>34.97</v>
      </c>
      <c r="D1970" t="n">
        <v>17.81</v>
      </c>
      <c r="E1970" t="n">
        <v>23.04</v>
      </c>
      <c r="F1970" t="n">
        <v>192.51</v>
      </c>
      <c r="G1970" t="n">
        <v>24.96</v>
      </c>
      <c r="H1970" t="n">
        <v>253.4</v>
      </c>
      <c r="I1970" t="n">
        <v>10.53</v>
      </c>
      <c r="J1970" t="n">
        <v>161.25</v>
      </c>
      <c r="K1970" t="n">
        <v>15.52</v>
      </c>
    </row>
    <row r="1971">
      <c r="A1971" s="4" t="n">
        <v>46166</v>
      </c>
      <c r="B1971" t="n">
        <v>29.21</v>
      </c>
      <c r="C1971" t="n">
        <v>29.22</v>
      </c>
      <c r="D1971" t="n">
        <v>28.99</v>
      </c>
      <c r="E1971" t="n">
        <v>29.26</v>
      </c>
      <c r="F1971" t="n">
        <v>164.56</v>
      </c>
      <c r="G1971" t="n">
        <v>21</v>
      </c>
      <c r="H1971" t="n">
        <v>194.48</v>
      </c>
      <c r="I1971" t="n">
        <v>10.53</v>
      </c>
      <c r="J1971" t="n">
        <v>133.75</v>
      </c>
      <c r="K1971" t="n">
        <v>15.48</v>
      </c>
    </row>
    <row r="1972">
      <c r="A1972" s="4" t="n">
        <v>46167</v>
      </c>
      <c r="B1972" t="n">
        <v>37.15</v>
      </c>
      <c r="C1972" t="n">
        <v>45.76</v>
      </c>
      <c r="D1972" t="n">
        <v>34.53</v>
      </c>
      <c r="E1972" t="n">
        <v>35.97</v>
      </c>
      <c r="F1972" t="n">
        <v>172.29</v>
      </c>
      <c r="G1972" t="n">
        <v>27.95</v>
      </c>
      <c r="H1972" t="n">
        <v>204.9</v>
      </c>
      <c r="I1972" t="n">
        <v>10.53</v>
      </c>
      <c r="J1972" t="n">
        <v>151.15</v>
      </c>
      <c r="K1972" t="n">
        <v>15.52</v>
      </c>
    </row>
    <row r="1973">
      <c r="A1973" s="4" t="n">
        <v>46168</v>
      </c>
      <c r="B1973" t="n">
        <v>43.71</v>
      </c>
      <c r="C1973" t="n">
        <v>50.11</v>
      </c>
      <c r="D1973" t="n">
        <v>40.25</v>
      </c>
      <c r="E1973" t="n">
        <v>42.22</v>
      </c>
      <c r="F1973" t="n">
        <v>169.8</v>
      </c>
      <c r="G1973" t="n">
        <v>28.14</v>
      </c>
      <c r="H1973" t="n">
        <v>216.59</v>
      </c>
      <c r="I1973" t="n">
        <v>10.42</v>
      </c>
      <c r="J1973" t="n">
        <v>214.85</v>
      </c>
      <c r="K1973" t="n">
        <v>15.67</v>
      </c>
    </row>
    <row r="1974">
      <c r="A1974" s="4" t="n">
        <v>46169</v>
      </c>
      <c r="B1974" t="n">
        <v>43.36</v>
      </c>
      <c r="C1974" t="n">
        <v>48.91</v>
      </c>
      <c r="D1974" t="n">
        <v>41.73</v>
      </c>
      <c r="E1974" t="n">
        <v>42.7</v>
      </c>
      <c r="F1974" t="n">
        <v>150.83</v>
      </c>
      <c r="G1974" t="n">
        <v>29.68</v>
      </c>
      <c r="H1974" t="n">
        <v>240.21</v>
      </c>
      <c r="I1974" t="n">
        <v>10.39</v>
      </c>
      <c r="J1974" t="n">
        <v>214.85</v>
      </c>
      <c r="K1974" t="n">
        <v>18.34</v>
      </c>
    </row>
    <row r="1975">
      <c r="A1975" s="4" t="n">
        <v>46170</v>
      </c>
      <c r="B1975" t="n">
        <v>42.55</v>
      </c>
      <c r="C1975" t="n">
        <v>48.62</v>
      </c>
      <c r="D1975" t="n">
        <v>40.03</v>
      </c>
      <c r="E1975" t="n">
        <v>41.68</v>
      </c>
      <c r="F1975" t="n">
        <v>118.9</v>
      </c>
      <c r="G1975" t="n">
        <v>29.31</v>
      </c>
      <c r="H1975" t="n">
        <v>237.24</v>
      </c>
      <c r="I1975" t="n">
        <v>10.39</v>
      </c>
      <c r="J1975" t="n">
        <v>204.22</v>
      </c>
      <c r="K1975" t="n">
        <v>20.06</v>
      </c>
    </row>
    <row r="1976">
      <c r="A1976" s="4" t="n">
        <v>46171</v>
      </c>
      <c r="B1976" t="n">
        <v>45.31</v>
      </c>
      <c r="C1976" t="n">
        <v>50.29</v>
      </c>
      <c r="D1976" t="n">
        <v>43.56</v>
      </c>
      <c r="E1976" t="n">
        <v>44.73</v>
      </c>
      <c r="F1976" t="n">
        <v>106.63</v>
      </c>
      <c r="G1976" t="n">
        <v>74.26000000000001</v>
      </c>
      <c r="H1976" t="n">
        <v>234.01</v>
      </c>
      <c r="I1976" t="n">
        <v>10.4</v>
      </c>
      <c r="J1976" t="n">
        <v>203.42</v>
      </c>
      <c r="K1976" t="n">
        <v>21.03</v>
      </c>
    </row>
    <row r="1977">
      <c r="A1977" s="4" t="n">
        <v>46172</v>
      </c>
      <c r="F1977" t="n">
        <v>94.17</v>
      </c>
      <c r="G1977" t="n">
        <v>37.23</v>
      </c>
      <c r="H1977" t="n">
        <v>234.61</v>
      </c>
      <c r="I1977" t="n">
        <v>10.4</v>
      </c>
      <c r="J1977" t="n">
        <v>198.41</v>
      </c>
      <c r="K1977" t="n">
        <v>15.94</v>
      </c>
    </row>
    <row r="1978">
      <c r="A1978" s="4" t="n">
        <v>46173</v>
      </c>
      <c r="B1978" t="n">
        <v>28.4</v>
      </c>
      <c r="C1978" t="n">
        <v>28.4</v>
      </c>
      <c r="D1978" t="n">
        <v>28.38</v>
      </c>
      <c r="E1978" t="n">
        <v>28.47</v>
      </c>
      <c r="F1978" t="n">
        <v>89.86</v>
      </c>
      <c r="G1978" t="n">
        <v>26.74</v>
      </c>
      <c r="H1978" t="n">
        <v>230.39</v>
      </c>
      <c r="I1978" t="n">
        <v>10.4</v>
      </c>
      <c r="J1978" t="n">
        <v>216.6</v>
      </c>
      <c r="K1978" t="n">
        <v>15.86</v>
      </c>
    </row>
    <row r="1979">
      <c r="A1979" s="4" t="n">
        <v>46174</v>
      </c>
      <c r="B1979" t="n">
        <v>43.96</v>
      </c>
      <c r="C1979" t="n">
        <v>44.7</v>
      </c>
      <c r="D1979" t="n">
        <v>43.96</v>
      </c>
      <c r="E1979" t="n">
        <v>43.97</v>
      </c>
      <c r="F1979" t="n">
        <v>141.63</v>
      </c>
      <c r="G1979" t="n">
        <v>25.71</v>
      </c>
      <c r="H1979" t="n">
        <v>229.3</v>
      </c>
      <c r="I1979" t="n">
        <v>10.32</v>
      </c>
      <c r="J1979" t="n">
        <v>213.16</v>
      </c>
      <c r="K1979" t="n">
        <v>18.42</v>
      </c>
      <c r="L1979" t="n">
        <v>103.19</v>
      </c>
    </row>
    <row r="1980">
      <c r="A1980" s="4" t="n">
        <v>46175</v>
      </c>
      <c r="B1980" t="n">
        <v>40.58</v>
      </c>
      <c r="C1980" t="n">
        <v>43.39</v>
      </c>
      <c r="D1980" t="n">
        <v>40.48</v>
      </c>
      <c r="E1980" t="n">
        <v>40.6</v>
      </c>
      <c r="F1980" t="n">
        <v>151.65</v>
      </c>
      <c r="G1980" t="n">
        <v>33.11</v>
      </c>
      <c r="H1980" t="n">
        <v>202.73</v>
      </c>
      <c r="I1980" t="n">
        <v>10.28</v>
      </c>
      <c r="J1980" t="n">
        <v>167.5</v>
      </c>
      <c r="K1980" t="n">
        <v>18.1</v>
      </c>
      <c r="L1980" t="n">
        <v>103.19</v>
      </c>
    </row>
    <row r="1981">
      <c r="A1981" s="4" t="n">
        <v>46176</v>
      </c>
      <c r="B1981" t="n">
        <v>38.46</v>
      </c>
      <c r="C1981" t="n">
        <v>41.42</v>
      </c>
      <c r="D1981" t="n">
        <v>35.91</v>
      </c>
      <c r="E1981" t="n">
        <v>37.42</v>
      </c>
      <c r="F1981" t="n">
        <v>159.29</v>
      </c>
      <c r="G1981" t="n">
        <v>83.18000000000001</v>
      </c>
      <c r="H1981" t="n">
        <v>182.52</v>
      </c>
      <c r="I1981" t="n">
        <v>10.22</v>
      </c>
      <c r="J1981" t="n">
        <v>210.5</v>
      </c>
      <c r="K1981" t="n">
        <v>17.69</v>
      </c>
      <c r="L1981" t="n">
        <v>103.19</v>
      </c>
    </row>
    <row r="1982">
      <c r="A1982" s="4" t="n">
        <v>46177</v>
      </c>
      <c r="B1982" t="n">
        <v>29.76</v>
      </c>
      <c r="C1982" t="n">
        <v>29.77</v>
      </c>
      <c r="D1982" t="n">
        <v>28.98</v>
      </c>
      <c r="E1982" t="n">
        <v>30.52</v>
      </c>
      <c r="F1982" t="n">
        <v>146.97</v>
      </c>
      <c r="G1982" t="n">
        <v>40.31</v>
      </c>
      <c r="H1982" t="n">
        <v>224.58</v>
      </c>
      <c r="I1982" t="n">
        <v>10.2</v>
      </c>
      <c r="J1982" t="n">
        <v>206.16</v>
      </c>
      <c r="K1982" t="n">
        <v>15.95</v>
      </c>
      <c r="L1982" t="n">
        <v>103.19</v>
      </c>
    </row>
    <row r="1983">
      <c r="A1983" s="4" t="n">
        <v>46178</v>
      </c>
      <c r="B1983" t="n">
        <v>33.69</v>
      </c>
      <c r="C1983" t="n">
        <v>37.75</v>
      </c>
      <c r="D1983" t="n">
        <v>30.97</v>
      </c>
      <c r="E1983" t="n">
        <v>33.57</v>
      </c>
      <c r="F1983" t="n">
        <v>181.72</v>
      </c>
      <c r="G1983" t="n">
        <v>36.52</v>
      </c>
      <c r="H1983" t="n">
        <v>220.63</v>
      </c>
      <c r="I1983" t="n">
        <v>10.17</v>
      </c>
      <c r="J1983" t="n">
        <v>244.19</v>
      </c>
      <c r="K1983" t="n">
        <v>15.79</v>
      </c>
      <c r="L1983" t="n">
        <v>103.19</v>
      </c>
    </row>
    <row r="1984">
      <c r="A1984" s="4" t="n">
        <v>46179</v>
      </c>
      <c r="B1984" t="n">
        <v>30.76</v>
      </c>
      <c r="C1984" t="n">
        <v>32.85</v>
      </c>
      <c r="D1984" t="n">
        <v>30.73</v>
      </c>
      <c r="E1984" t="n">
        <v>30.84</v>
      </c>
      <c r="F1984" t="n">
        <v>160.67</v>
      </c>
      <c r="G1984" t="n">
        <v>34.2</v>
      </c>
      <c r="H1984" t="n">
        <v>212.25</v>
      </c>
      <c r="I1984" t="n">
        <v>10.17</v>
      </c>
      <c r="J1984" t="n">
        <v>246.12</v>
      </c>
      <c r="K1984" t="n">
        <v>16.32</v>
      </c>
      <c r="L1984" t="n">
        <v>103.19</v>
      </c>
    </row>
    <row r="1985">
      <c r="A1985" s="4" t="n">
        <v>46180</v>
      </c>
      <c r="B1985" t="n">
        <v>27.86</v>
      </c>
      <c r="C1985" t="n">
        <v>27.86</v>
      </c>
      <c r="D1985" t="n">
        <v>27.84</v>
      </c>
      <c r="E1985" t="n">
        <v>28.13</v>
      </c>
      <c r="F1985" t="n">
        <v>128.21</v>
      </c>
      <c r="G1985" t="n">
        <v>31.65</v>
      </c>
      <c r="H1985" t="n">
        <v>162.58</v>
      </c>
      <c r="I1985" t="n">
        <v>10.17</v>
      </c>
      <c r="J1985" t="n">
        <v>245.48</v>
      </c>
      <c r="K1985" t="n">
        <v>16.1</v>
      </c>
      <c r="L1985" t="n">
        <v>103.19</v>
      </c>
    </row>
    <row r="1986">
      <c r="A1986" s="4" t="n">
        <v>46181</v>
      </c>
      <c r="B1986" t="n">
        <v>35.67</v>
      </c>
      <c r="C1986" t="n">
        <v>42.32</v>
      </c>
      <c r="D1986" t="n">
        <v>33.2</v>
      </c>
      <c r="E1986" t="n">
        <v>35.69</v>
      </c>
      <c r="F1986" t="n">
        <v>119.46</v>
      </c>
      <c r="G1986" t="n">
        <v>34.92</v>
      </c>
      <c r="H1986" t="n">
        <v>212.77</v>
      </c>
      <c r="I1986" t="n">
        <v>10.15</v>
      </c>
      <c r="J1986" t="n">
        <v>240.85</v>
      </c>
      <c r="K1986" t="n">
        <v>16.21</v>
      </c>
      <c r="L1986" t="n">
        <v>103.19</v>
      </c>
    </row>
    <row r="1987">
      <c r="A1987" s="4" t="n">
        <v>46182</v>
      </c>
      <c r="B1987" t="n">
        <v>39.03</v>
      </c>
      <c r="C1987" t="n">
        <v>44.17</v>
      </c>
      <c r="D1987" t="n">
        <v>34.6</v>
      </c>
      <c r="E1987" t="n">
        <v>38.74</v>
      </c>
      <c r="F1987" t="n">
        <v>107.71</v>
      </c>
      <c r="G1987" t="n">
        <v>43.63</v>
      </c>
      <c r="H1987" t="n">
        <v>220.11</v>
      </c>
      <c r="I1987" t="n">
        <v>10.14</v>
      </c>
      <c r="J1987" t="n">
        <v>250</v>
      </c>
      <c r="K1987" t="n">
        <v>16.27</v>
      </c>
      <c r="L1987" t="n">
        <v>103.19</v>
      </c>
    </row>
    <row r="1988">
      <c r="A1988" s="4" t="n">
        <v>46183</v>
      </c>
      <c r="B1988" t="n">
        <v>44.33</v>
      </c>
      <c r="C1988" t="n">
        <v>44.49</v>
      </c>
      <c r="D1988" t="n">
        <v>42.11</v>
      </c>
      <c r="E1988" t="n">
        <v>44.4</v>
      </c>
      <c r="F1988" t="n">
        <v>109.45</v>
      </c>
      <c r="G1988" t="n">
        <v>36.2</v>
      </c>
      <c r="H1988" t="n">
        <v>212.05</v>
      </c>
      <c r="I1988" t="n">
        <v>10.21</v>
      </c>
      <c r="J1988" t="n">
        <v>250</v>
      </c>
      <c r="K1988" t="n">
        <v>17.81</v>
      </c>
      <c r="L1988" t="n">
        <v>103.19</v>
      </c>
    </row>
    <row r="1989">
      <c r="A1989" s="4" t="n">
        <v>46184</v>
      </c>
      <c r="B1989" t="n">
        <v>44.84</v>
      </c>
      <c r="C1989" t="n">
        <v>44.82</v>
      </c>
      <c r="D1989" t="n">
        <v>41.2</v>
      </c>
      <c r="E1989" t="n">
        <v>44.77</v>
      </c>
      <c r="F1989" t="n">
        <v>114.22</v>
      </c>
      <c r="G1989" t="n">
        <v>36.37</v>
      </c>
      <c r="H1989" t="n">
        <v>224.93</v>
      </c>
      <c r="I1989" t="n">
        <v>10.27</v>
      </c>
      <c r="J1989" t="n">
        <v>250</v>
      </c>
      <c r="K1989" t="n">
        <v>17.31</v>
      </c>
      <c r="L1989" t="n">
        <v>103.19</v>
      </c>
    </row>
    <row r="1990">
      <c r="A1990" s="4" t="n">
        <v>46185</v>
      </c>
      <c r="B1990" t="n">
        <v>45.37</v>
      </c>
      <c r="C1990" t="n">
        <v>45.31</v>
      </c>
      <c r="D1990" t="n">
        <v>40.6</v>
      </c>
      <c r="E1990" t="n">
        <v>44.87</v>
      </c>
      <c r="F1990" t="n">
        <v>120.86</v>
      </c>
      <c r="G1990" t="n">
        <v>42.64</v>
      </c>
      <c r="H1990" t="n">
        <v>170.15</v>
      </c>
      <c r="I1990" t="n">
        <v>10.25</v>
      </c>
      <c r="J1990" t="n">
        <v>250</v>
      </c>
      <c r="K1990" t="n">
        <v>16.77</v>
      </c>
      <c r="L1990" t="n">
        <v>103.19</v>
      </c>
    </row>
    <row r="1991">
      <c r="A1991" s="4" t="n">
        <v>46186</v>
      </c>
      <c r="B1991" t="n">
        <v>32.79</v>
      </c>
      <c r="C1991" t="n">
        <v>32.85</v>
      </c>
      <c r="D1991" t="n">
        <v>32.85</v>
      </c>
      <c r="E1991" t="n">
        <v>33.21</v>
      </c>
      <c r="F1991" t="n">
        <v>161.84</v>
      </c>
      <c r="G1991" t="n">
        <v>40.84</v>
      </c>
      <c r="H1991" t="n">
        <v>204.41</v>
      </c>
      <c r="I1991" t="n">
        <v>10.25</v>
      </c>
      <c r="J1991" t="n">
        <v>239.58</v>
      </c>
      <c r="K1991" t="n">
        <v>17.65</v>
      </c>
      <c r="L1991" t="n">
        <v>103.19</v>
      </c>
    </row>
    <row r="1992">
      <c r="A1992" s="4" t="n">
        <v>46187</v>
      </c>
      <c r="B1992" t="n">
        <v>27.4</v>
      </c>
      <c r="C1992" t="n">
        <v>27.4</v>
      </c>
      <c r="D1992" t="n">
        <v>27.4</v>
      </c>
      <c r="E1992" t="n">
        <v>27.86</v>
      </c>
      <c r="F1992" t="n">
        <v>116.26</v>
      </c>
      <c r="G1992" t="n">
        <v>28.8</v>
      </c>
      <c r="H1992" t="n">
        <v>183.88</v>
      </c>
      <c r="I1992" t="n">
        <v>10.25</v>
      </c>
      <c r="J1992" t="n">
        <v>166.67</v>
      </c>
      <c r="K1992" t="n">
        <v>16.78</v>
      </c>
      <c r="L1992" t="n">
        <v>103.19</v>
      </c>
    </row>
    <row r="1993">
      <c r="A1993" s="4" t="n">
        <v>46188</v>
      </c>
      <c r="B1993" t="n">
        <v>40.44</v>
      </c>
      <c r="C1993" t="n">
        <v>40.36</v>
      </c>
      <c r="D1993" t="n">
        <v>37.1</v>
      </c>
      <c r="E1993" t="n">
        <v>40.9</v>
      </c>
      <c r="F1993" t="n">
        <v>104.5</v>
      </c>
      <c r="G1993" t="n">
        <v>29.29</v>
      </c>
      <c r="H1993" t="n">
        <v>212.17</v>
      </c>
      <c r="I1993" t="n">
        <v>10.25</v>
      </c>
      <c r="J1993" t="n">
        <v>197.92</v>
      </c>
      <c r="K1993" t="n">
        <v>19.54</v>
      </c>
      <c r="L1993" t="n">
        <v>103.19</v>
      </c>
    </row>
    <row r="1994">
      <c r="A1994" s="4" t="n">
        <v>46189</v>
      </c>
      <c r="B1994" t="n">
        <v>39.78</v>
      </c>
      <c r="C1994" t="n">
        <v>39.69</v>
      </c>
      <c r="D1994" t="n">
        <v>35.65</v>
      </c>
      <c r="E1994" t="n">
        <v>40.01</v>
      </c>
      <c r="F1994" t="n">
        <v>142.85</v>
      </c>
      <c r="G1994" t="n">
        <v>45.35</v>
      </c>
      <c r="H1994" t="n">
        <v>190.22</v>
      </c>
      <c r="I1994" t="n">
        <v>10.24</v>
      </c>
      <c r="J1994" t="n">
        <v>146.55</v>
      </c>
      <c r="K1994" t="n">
        <v>19.77</v>
      </c>
      <c r="L1994" t="n">
        <v>103.19</v>
      </c>
    </row>
    <row r="1995">
      <c r="A1995" s="4" t="n">
        <v>46190</v>
      </c>
      <c r="B1995" t="n">
        <v>40.42</v>
      </c>
      <c r="C1995" t="n">
        <v>40.41</v>
      </c>
      <c r="D1995" t="n">
        <v>39.9</v>
      </c>
      <c r="E1995" t="n">
        <v>40.58</v>
      </c>
      <c r="F1995" t="n">
        <v>127.16</v>
      </c>
      <c r="G1995" t="n">
        <v>39.96</v>
      </c>
      <c r="H1995" t="n">
        <v>220.22</v>
      </c>
      <c r="I1995" t="n">
        <v>10.19</v>
      </c>
      <c r="J1995" t="n">
        <v>180</v>
      </c>
      <c r="K1995" t="n">
        <v>19.68</v>
      </c>
      <c r="L1995" t="n">
        <v>103.19</v>
      </c>
    </row>
    <row r="1996">
      <c r="A1996" s="4" t="n">
        <v>46191</v>
      </c>
      <c r="B1996" t="n">
        <v>37.83</v>
      </c>
      <c r="C1996" t="n">
        <v>38.05</v>
      </c>
      <c r="D1996" t="n">
        <v>34.48</v>
      </c>
      <c r="E1996" t="n">
        <v>37.49</v>
      </c>
      <c r="F1996" t="n">
        <v>125.16</v>
      </c>
      <c r="G1996" t="n">
        <v>38.9</v>
      </c>
      <c r="H1996" t="n">
        <v>206.3</v>
      </c>
      <c r="I1996" t="n">
        <v>10.12</v>
      </c>
      <c r="J1996" t="n">
        <v>130</v>
      </c>
      <c r="K1996" t="n">
        <v>19.04</v>
      </c>
      <c r="L1996" t="n">
        <v>103.19</v>
      </c>
    </row>
    <row r="1997">
      <c r="A1997" s="4" t="n">
        <v>46192</v>
      </c>
      <c r="B1997" t="n">
        <v>32.91</v>
      </c>
      <c r="C1997" t="n">
        <v>38.57</v>
      </c>
      <c r="D1997" t="n">
        <v>29.54</v>
      </c>
      <c r="E1997" t="n">
        <v>31.43</v>
      </c>
      <c r="F1997" t="n">
        <v>145.29</v>
      </c>
      <c r="G1997" t="n">
        <v>26.47</v>
      </c>
      <c r="H1997" t="n">
        <v>233.19</v>
      </c>
      <c r="I1997" t="n">
        <v>10.05</v>
      </c>
      <c r="J1997" t="n">
        <v>186.85</v>
      </c>
      <c r="K1997" t="n">
        <v>17.12</v>
      </c>
      <c r="L1997" t="n">
        <v>103.19</v>
      </c>
    </row>
    <row r="1998">
      <c r="A1998" s="4" t="n">
        <v>46193</v>
      </c>
      <c r="B1998" t="n">
        <v>38.33</v>
      </c>
      <c r="C1998" t="n">
        <v>43.68</v>
      </c>
      <c r="D1998" t="n">
        <v>35.61</v>
      </c>
      <c r="E1998" t="n">
        <v>39.75</v>
      </c>
      <c r="F1998" t="n">
        <v>139.68</v>
      </c>
      <c r="G1998" t="n">
        <v>25.81</v>
      </c>
      <c r="H1998" t="n">
        <v>153.68</v>
      </c>
      <c r="I1998" t="n">
        <v>10.05</v>
      </c>
      <c r="J1998" t="n">
        <v>250</v>
      </c>
      <c r="K1998" t="n">
        <v>17.71</v>
      </c>
      <c r="L1998" t="n">
        <v>103.19</v>
      </c>
    </row>
    <row r="1999">
      <c r="A1999" s="4" t="n">
        <v>46194</v>
      </c>
      <c r="B1999" t="n">
        <v>31.56</v>
      </c>
      <c r="C1999" t="n">
        <v>31.57</v>
      </c>
      <c r="D1999" t="n">
        <v>31.56</v>
      </c>
      <c r="E1999" t="n">
        <v>32.05</v>
      </c>
      <c r="F1999" t="n">
        <v>121.54</v>
      </c>
      <c r="G1999" t="n">
        <v>24.62</v>
      </c>
      <c r="H1999" t="n">
        <v>134.71</v>
      </c>
      <c r="I1999" t="n">
        <v>10.05</v>
      </c>
      <c r="J1999" t="n">
        <v>250</v>
      </c>
      <c r="K1999" t="n">
        <v>16.25</v>
      </c>
      <c r="L1999" t="n">
        <v>103.19</v>
      </c>
    </row>
    <row r="2000">
      <c r="A2000" s="4" t="n">
        <v>46195</v>
      </c>
      <c r="B2000" t="n">
        <v>40.21</v>
      </c>
      <c r="C2000" t="n">
        <v>47.12</v>
      </c>
      <c r="D2000" t="n">
        <v>39.17</v>
      </c>
      <c r="E2000" t="n">
        <v>40.09</v>
      </c>
      <c r="F2000" t="n">
        <v>183.1</v>
      </c>
      <c r="G2000" t="n">
        <v>25.91</v>
      </c>
      <c r="H2000" t="n">
        <v>219.85</v>
      </c>
      <c r="I2000" t="n">
        <v>10.07</v>
      </c>
      <c r="J2000" t="n">
        <v>250</v>
      </c>
      <c r="K2000" t="n">
        <v>16.52</v>
      </c>
      <c r="L2000" t="n">
        <v>103.19</v>
      </c>
    </row>
    <row r="2001">
      <c r="A2001" s="4" t="n">
        <v>46196</v>
      </c>
      <c r="B2001" t="n">
        <v>39.75</v>
      </c>
      <c r="C2001" t="n">
        <v>39.99</v>
      </c>
      <c r="D2001" t="n">
        <v>36.85</v>
      </c>
      <c r="E2001" t="n">
        <v>38.37</v>
      </c>
      <c r="F2001" t="n">
        <v>196.42</v>
      </c>
      <c r="G2001" t="n">
        <v>27.59</v>
      </c>
      <c r="H2001" t="n">
        <v>225.14</v>
      </c>
      <c r="I2001" t="n">
        <v>9.98</v>
      </c>
      <c r="J2001" t="n">
        <v>124.53</v>
      </c>
      <c r="K2001" t="n">
        <v>18.47</v>
      </c>
      <c r="L2001" t="n">
        <v>103.19</v>
      </c>
    </row>
    <row r="2002">
      <c r="A2002" s="4" t="n">
        <v>46197</v>
      </c>
      <c r="B2002" t="n">
        <v>41.72</v>
      </c>
      <c r="C2002" t="n">
        <v>42.57</v>
      </c>
      <c r="D2002" t="n">
        <v>36.64</v>
      </c>
      <c r="E2002" t="n">
        <v>39.35</v>
      </c>
      <c r="F2002" t="n">
        <v>207.2</v>
      </c>
      <c r="G2002" t="n">
        <v>25.56</v>
      </c>
      <c r="H2002" t="n">
        <v>245.45</v>
      </c>
      <c r="I2002" t="n">
        <v>9.92</v>
      </c>
      <c r="J2002" t="n">
        <v>210.24</v>
      </c>
      <c r="K2002" t="n">
        <v>18.69</v>
      </c>
      <c r="L2002" t="n">
        <v>103.19</v>
      </c>
    </row>
    <row r="2003">
      <c r="A2003" s="4" t="n">
        <v>46198</v>
      </c>
      <c r="B2003" t="n">
        <v>39.72</v>
      </c>
      <c r="C2003" t="n">
        <v>41.07</v>
      </c>
      <c r="D2003" t="n">
        <v>32.53</v>
      </c>
      <c r="E2003" t="n">
        <v>36.29</v>
      </c>
      <c r="F2003" t="n">
        <v>210.5</v>
      </c>
      <c r="G2003" t="n">
        <v>35.1</v>
      </c>
      <c r="H2003" t="n">
        <v>234.55</v>
      </c>
      <c r="I2003" t="n">
        <v>9.93</v>
      </c>
      <c r="J2003" t="n">
        <v>218.58</v>
      </c>
      <c r="K2003" t="n">
        <v>18.61</v>
      </c>
      <c r="L2003" t="n">
        <v>103.19</v>
      </c>
    </row>
    <row r="2004">
      <c r="A2004" s="4" t="n">
        <v>46199</v>
      </c>
      <c r="B2004" t="n">
        <v>41.21</v>
      </c>
      <c r="C2004" t="n">
        <v>44.61</v>
      </c>
      <c r="D2004" t="n">
        <v>34.24</v>
      </c>
      <c r="E2004" t="n">
        <v>37.43</v>
      </c>
      <c r="F2004" t="n">
        <v>205.8</v>
      </c>
      <c r="G2004" t="n">
        <v>35.4</v>
      </c>
      <c r="H2004" t="n">
        <v>220.45</v>
      </c>
      <c r="I2004" t="n">
        <v>9.949999999999999</v>
      </c>
      <c r="J2004" t="n">
        <v>250</v>
      </c>
      <c r="K2004" t="n">
        <v>18.15</v>
      </c>
      <c r="L2004" t="n">
        <v>103.19</v>
      </c>
    </row>
    <row r="2005">
      <c r="A2005" s="4" t="n">
        <v>46200</v>
      </c>
      <c r="B2005" t="n">
        <v>21.82</v>
      </c>
      <c r="C2005" t="n">
        <v>21.86</v>
      </c>
      <c r="D2005" t="n">
        <v>20.71</v>
      </c>
      <c r="E2005" t="n">
        <v>22.96</v>
      </c>
      <c r="F2005" t="n">
        <v>202.89</v>
      </c>
      <c r="G2005" t="n">
        <v>26.28</v>
      </c>
      <c r="H2005" t="n">
        <v>190.71</v>
      </c>
      <c r="I2005" t="n">
        <v>9.949999999999999</v>
      </c>
      <c r="J2005" t="n">
        <v>238.6</v>
      </c>
      <c r="K2005" t="n">
        <v>18.83</v>
      </c>
      <c r="L2005" t="n">
        <v>103.19</v>
      </c>
    </row>
    <row r="2006">
      <c r="A2006" s="4" t="n">
        <v>46201</v>
      </c>
      <c r="B2006" t="n">
        <v>13.84</v>
      </c>
      <c r="C2006" t="n">
        <v>13.87</v>
      </c>
      <c r="D2006" t="n">
        <v>13.88</v>
      </c>
      <c r="E2006" t="n">
        <v>14.77</v>
      </c>
      <c r="F2006" t="n">
        <v>209.08</v>
      </c>
      <c r="G2006" t="n">
        <v>22.46</v>
      </c>
      <c r="H2006" t="n">
        <v>127.25</v>
      </c>
      <c r="I2006" t="n">
        <v>9.949999999999999</v>
      </c>
      <c r="J2006" t="n">
        <v>233.9</v>
      </c>
      <c r="K2006" t="n">
        <v>16.02</v>
      </c>
      <c r="L2006" t="n">
        <v>103.19</v>
      </c>
    </row>
    <row r="2007">
      <c r="A2007" s="4" t="n">
        <v>46202</v>
      </c>
      <c r="B2007" t="n">
        <v>21.47</v>
      </c>
      <c r="C2007" t="n">
        <v>21.51</v>
      </c>
      <c r="D2007" t="n">
        <v>20.48</v>
      </c>
      <c r="E2007" t="n">
        <v>22</v>
      </c>
      <c r="F2007" t="n">
        <v>215.99</v>
      </c>
      <c r="G2007" t="n">
        <v>31.04</v>
      </c>
      <c r="H2007" t="n">
        <v>169.13</v>
      </c>
      <c r="I2007" t="n">
        <v>9.91</v>
      </c>
      <c r="J2007" t="n">
        <v>248.65</v>
      </c>
      <c r="K2007" t="n">
        <v>15.7</v>
      </c>
      <c r="L2007" t="n">
        <v>103.19</v>
      </c>
    </row>
    <row r="2008">
      <c r="A2008" s="4" t="n">
        <v>46203</v>
      </c>
      <c r="B2008" t="n">
        <v>24.33</v>
      </c>
      <c r="C2008" t="n">
        <v>24.37</v>
      </c>
      <c r="D2008" t="n">
        <v>22.06</v>
      </c>
      <c r="E2008" t="n">
        <v>24.11</v>
      </c>
      <c r="F2008" t="n">
        <v>235.29</v>
      </c>
      <c r="G2008" t="n">
        <v>38.21</v>
      </c>
      <c r="H2008" t="n">
        <v>139.38</v>
      </c>
      <c r="I2008" t="n">
        <v>9.890000000000001</v>
      </c>
      <c r="J2008" t="n">
        <v>177.74</v>
      </c>
      <c r="K2008" t="n">
        <v>16.6</v>
      </c>
      <c r="L2008" t="n">
        <v>103.19</v>
      </c>
    </row>
    <row r="2009">
      <c r="A2009" s="4" t="n">
        <v>46204</v>
      </c>
      <c r="B2009" t="n">
        <v>15.4</v>
      </c>
      <c r="C2009" t="n">
        <v>15.43</v>
      </c>
      <c r="D2009" t="n">
        <v>14.95</v>
      </c>
      <c r="E2009" t="n">
        <v>15.61</v>
      </c>
      <c r="F2009" t="n">
        <v>239.01</v>
      </c>
      <c r="G2009" t="n">
        <v>39.26</v>
      </c>
      <c r="H2009" t="n">
        <v>205.95</v>
      </c>
      <c r="I2009" t="n">
        <v>9.859999999999999</v>
      </c>
      <c r="J2009" t="n">
        <v>108.49</v>
      </c>
      <c r="K2009" t="n">
        <v>16.52</v>
      </c>
      <c r="L2009" t="n">
        <v>99.78</v>
      </c>
    </row>
    <row r="2010">
      <c r="A2010" s="4" t="n">
        <v>46205</v>
      </c>
      <c r="B2010" t="n">
        <v>16.38</v>
      </c>
      <c r="C2010" t="n">
        <v>16.4</v>
      </c>
      <c r="D2010" t="n">
        <v>15.95</v>
      </c>
      <c r="E2010" t="n">
        <v>17.07</v>
      </c>
      <c r="F2010" t="n">
        <v>239.87</v>
      </c>
      <c r="G2010" t="n">
        <v>32.81</v>
      </c>
      <c r="H2010" t="n">
        <v>202.73</v>
      </c>
      <c r="I2010" t="n">
        <v>9.84</v>
      </c>
      <c r="J2010" t="n">
        <v>55.72</v>
      </c>
      <c r="K2010" t="n">
        <v>15.6</v>
      </c>
      <c r="L2010" t="n">
        <v>99.78</v>
      </c>
    </row>
    <row r="2011">
      <c r="A2011" s="4" t="n">
        <v>46206</v>
      </c>
      <c r="B2011" t="n">
        <v>22.13</v>
      </c>
      <c r="C2011" t="n">
        <v>22.14</v>
      </c>
      <c r="D2011" t="n">
        <v>22.15</v>
      </c>
      <c r="E2011" t="n">
        <v>22.64</v>
      </c>
      <c r="F2011" t="n">
        <v>240.2</v>
      </c>
      <c r="G2011" t="n">
        <v>39.76</v>
      </c>
      <c r="H2011" t="n">
        <v>220.98</v>
      </c>
      <c r="I2011" t="n">
        <v>9.85</v>
      </c>
      <c r="J2011" t="n">
        <v>122.83</v>
      </c>
      <c r="K2011" t="n">
        <v>15.75</v>
      </c>
      <c r="L2011" t="n">
        <v>99.78</v>
      </c>
    </row>
    <row r="2012">
      <c r="A2012" s="4" t="n">
        <v>46207</v>
      </c>
      <c r="B2012" t="n">
        <v>11.77</v>
      </c>
      <c r="C2012" t="n">
        <v>5.87</v>
      </c>
      <c r="D2012" t="n">
        <v>10.68</v>
      </c>
      <c r="E2012" t="n">
        <v>11.85</v>
      </c>
      <c r="F2012" t="n">
        <v>231.51</v>
      </c>
      <c r="G2012" t="n">
        <v>27.41</v>
      </c>
      <c r="H2012" t="n">
        <v>193.17</v>
      </c>
      <c r="I2012" t="n">
        <v>9.85</v>
      </c>
      <c r="J2012" t="n">
        <v>172.28</v>
      </c>
      <c r="K2012" t="n">
        <v>15.52</v>
      </c>
      <c r="L2012" t="n">
        <v>99.78</v>
      </c>
    </row>
    <row r="2013">
      <c r="A2013" s="4" t="n">
        <v>46208</v>
      </c>
      <c r="B2013" t="n">
        <v>9.42</v>
      </c>
      <c r="C2013" t="n">
        <v>2.53</v>
      </c>
      <c r="D2013" t="n">
        <v>8.279999999999999</v>
      </c>
      <c r="E2013" t="n">
        <v>9.359999999999999</v>
      </c>
      <c r="F2013" t="n">
        <v>206.14</v>
      </c>
      <c r="G2013" t="n">
        <v>27.8</v>
      </c>
      <c r="H2013" t="n">
        <v>196.64</v>
      </c>
      <c r="I2013" t="n">
        <v>9.85</v>
      </c>
      <c r="J2013" t="n">
        <v>163.22</v>
      </c>
      <c r="K2013" t="n">
        <v>15.32</v>
      </c>
      <c r="L2013" t="n">
        <v>99.78</v>
      </c>
    </row>
    <row r="2014">
      <c r="A2014" s="4" t="n">
        <v>46209</v>
      </c>
      <c r="B2014" t="n">
        <v>16.03</v>
      </c>
      <c r="C2014" t="n">
        <v>15.79</v>
      </c>
      <c r="D2014" t="n">
        <v>16.03</v>
      </c>
      <c r="E2014" t="n">
        <v>16.9</v>
      </c>
      <c r="F2014" t="n">
        <v>239.51</v>
      </c>
      <c r="G2014" t="n">
        <v>30.13</v>
      </c>
      <c r="H2014" t="n">
        <v>185.94</v>
      </c>
      <c r="I2014" t="n">
        <v>9.85</v>
      </c>
      <c r="J2014" t="n">
        <v>78.78</v>
      </c>
      <c r="K2014" t="n">
        <v>15.49</v>
      </c>
      <c r="L2014" t="n">
        <v>99.78</v>
      </c>
    </row>
    <row r="2015">
      <c r="A2015" s="4" t="n">
        <v>46210</v>
      </c>
      <c r="B2015" t="n">
        <v>21.21</v>
      </c>
      <c r="C2015" t="n">
        <v>20.73</v>
      </c>
      <c r="D2015" t="n">
        <v>21.31</v>
      </c>
      <c r="E2015" t="n">
        <v>22.57</v>
      </c>
      <c r="F2015" t="n">
        <v>216.03</v>
      </c>
      <c r="G2015" t="n">
        <v>43.22</v>
      </c>
      <c r="H2015" t="n">
        <v>137.66</v>
      </c>
      <c r="I2015" t="n">
        <v>9.83</v>
      </c>
      <c r="J2015" t="n">
        <v>19.4</v>
      </c>
      <c r="K2015" t="n">
        <v>15.7</v>
      </c>
      <c r="L2015" t="n">
        <v>99.78</v>
      </c>
    </row>
    <row r="2016">
      <c r="A2016" s="4" t="n">
        <v>46211</v>
      </c>
      <c r="B2016" t="n">
        <v>24.02</v>
      </c>
      <c r="C2016" t="n">
        <v>23.75</v>
      </c>
      <c r="D2016" t="n">
        <v>24</v>
      </c>
      <c r="E2016" t="n">
        <v>24.41</v>
      </c>
      <c r="F2016" t="n">
        <v>220.67</v>
      </c>
      <c r="G2016" t="n">
        <v>38.49</v>
      </c>
      <c r="H2016" t="n">
        <v>168.44</v>
      </c>
      <c r="I2016" t="n">
        <v>9.84</v>
      </c>
      <c r="J2016" t="n">
        <v>48</v>
      </c>
      <c r="K2016" t="n">
        <v>16.03</v>
      </c>
      <c r="L2016" t="n">
        <v>99.78</v>
      </c>
    </row>
    <row r="2017">
      <c r="A2017" s="4" t="n">
        <v>46212</v>
      </c>
      <c r="B2017" t="n">
        <v>20.78</v>
      </c>
      <c r="C2017" t="n">
        <v>20.73</v>
      </c>
      <c r="D2017" t="n">
        <v>20.85</v>
      </c>
      <c r="E2017" t="n">
        <v>21.5</v>
      </c>
      <c r="F2017" t="n">
        <v>217.04</v>
      </c>
      <c r="G2017" t="n">
        <v>40.98</v>
      </c>
      <c r="H2017" t="n">
        <v>143.13</v>
      </c>
      <c r="I2017" t="n">
        <v>9.84</v>
      </c>
      <c r="J2017" t="n">
        <v>127.73</v>
      </c>
      <c r="K2017" t="n">
        <v>16.11</v>
      </c>
      <c r="L2017" t="n">
        <v>99.78</v>
      </c>
    </row>
    <row r="2018">
      <c r="A2018" s="4" t="n">
        <v>46213</v>
      </c>
      <c r="B2018" t="n">
        <v>22.47</v>
      </c>
      <c r="C2018" t="n">
        <v>22.05</v>
      </c>
      <c r="D2018" t="n">
        <v>22.38</v>
      </c>
      <c r="E2018" t="n">
        <v>22.84</v>
      </c>
      <c r="F2018" t="n">
        <v>220.47</v>
      </c>
      <c r="G2018" t="n">
        <v>38.34</v>
      </c>
      <c r="H2018" t="n">
        <v>149.54</v>
      </c>
      <c r="I2018" t="n">
        <v>9.84</v>
      </c>
      <c r="J2018" t="n">
        <v>93.95999999999999</v>
      </c>
      <c r="K2018" t="n">
        <v>18.06</v>
      </c>
      <c r="L2018" t="n">
        <v>99.78</v>
      </c>
    </row>
    <row r="2019">
      <c r="A2019" s="4" t="n">
        <v>46214</v>
      </c>
      <c r="B2019" t="n">
        <v>24.17</v>
      </c>
      <c r="C2019" t="n">
        <v>23.98</v>
      </c>
      <c r="D2019" t="n">
        <v>24.14</v>
      </c>
      <c r="E2019" t="n">
        <v>24.27</v>
      </c>
      <c r="F2019" t="n">
        <v>232.48</v>
      </c>
      <c r="G2019" t="n">
        <v>61.48</v>
      </c>
      <c r="H2019" t="n">
        <v>178.53</v>
      </c>
      <c r="I2019" t="n">
        <v>9.84</v>
      </c>
      <c r="J2019" t="n">
        <v>40.17</v>
      </c>
      <c r="K2019" t="n">
        <v>16.45</v>
      </c>
      <c r="L2019" t="n">
        <v>99.78</v>
      </c>
    </row>
    <row r="2020">
      <c r="A2020" s="4" t="n">
        <v>46215</v>
      </c>
      <c r="B2020" t="n">
        <v>20.39</v>
      </c>
      <c r="C2020" t="n">
        <v>20.25</v>
      </c>
      <c r="D2020" t="n">
        <v>20.36</v>
      </c>
      <c r="E2020" t="n">
        <v>21.52</v>
      </c>
      <c r="F2020" t="n">
        <v>241.56</v>
      </c>
      <c r="G2020" t="n">
        <v>39.11</v>
      </c>
      <c r="H2020" t="n">
        <v>167.12</v>
      </c>
      <c r="I2020" t="n">
        <v>9.84</v>
      </c>
      <c r="J2020" t="n">
        <v>34.88</v>
      </c>
      <c r="K2020" t="n">
        <v>15.66</v>
      </c>
      <c r="L2020" t="n">
        <v>99.78</v>
      </c>
    </row>
    <row r="2021">
      <c r="A2021" s="4" t="n">
        <v>46216</v>
      </c>
      <c r="B2021" t="n">
        <v>30.01</v>
      </c>
      <c r="C2021" t="n">
        <v>25.76</v>
      </c>
      <c r="D2021" t="n">
        <v>29.36</v>
      </c>
      <c r="E2021" t="n">
        <v>29.77</v>
      </c>
      <c r="F2021" t="n">
        <v>245.37</v>
      </c>
      <c r="G2021" t="n">
        <v>89.54000000000001</v>
      </c>
      <c r="H2021" t="n">
        <v>203.4</v>
      </c>
      <c r="I2021" t="n">
        <v>9.869999999999999</v>
      </c>
      <c r="J2021" t="n">
        <v>130.2</v>
      </c>
      <c r="K2021" t="n">
        <v>17.12</v>
      </c>
      <c r="L2021" t="n">
        <v>99.78</v>
      </c>
    </row>
    <row r="2022">
      <c r="A2022" s="4" t="n">
        <v>46217</v>
      </c>
      <c r="B2022" t="n">
        <v>27.39</v>
      </c>
      <c r="C2022" t="n">
        <v>20.49</v>
      </c>
      <c r="D2022" t="n">
        <v>26.27</v>
      </c>
      <c r="E2022" t="n">
        <v>26.97</v>
      </c>
      <c r="F2022" t="n">
        <v>259.79</v>
      </c>
      <c r="G2022" t="n">
        <v>92.45999999999999</v>
      </c>
      <c r="H2022" t="n">
        <v>180.27</v>
      </c>
      <c r="I2022" t="n">
        <v>9.949999999999999</v>
      </c>
      <c r="J2022" t="n">
        <v>16.52</v>
      </c>
      <c r="K2022" t="n">
        <v>18.26</v>
      </c>
      <c r="L2022" t="n">
        <v>99.78</v>
      </c>
    </row>
    <row r="2023">
      <c r="A2023" s="4" t="n">
        <v>46218</v>
      </c>
      <c r="B2023" t="n">
        <v>17.38</v>
      </c>
      <c r="C2023" t="n">
        <v>10.12</v>
      </c>
      <c r="D2023" t="n">
        <v>16.21</v>
      </c>
      <c r="E2023" t="n">
        <v>19.47</v>
      </c>
      <c r="F2023" t="n">
        <v>261.17</v>
      </c>
      <c r="G2023" t="n">
        <v>144.16</v>
      </c>
      <c r="H2023" t="n">
        <v>142.49</v>
      </c>
      <c r="I2023" t="n">
        <v>9.94</v>
      </c>
      <c r="J2023" t="n">
        <v>3.73</v>
      </c>
      <c r="K2023" t="n">
        <v>18.98</v>
      </c>
      <c r="L2023" t="n">
        <v>99.78</v>
      </c>
    </row>
    <row r="2024">
      <c r="A2024" s="4" t="n">
        <v>46219</v>
      </c>
      <c r="B2024" t="n">
        <v>19.45</v>
      </c>
      <c r="C2024" t="n">
        <v>18.23</v>
      </c>
      <c r="D2024" t="n">
        <v>19.32</v>
      </c>
      <c r="E2024" t="n">
        <v>21.45</v>
      </c>
      <c r="F2024" t="n">
        <v>250.68</v>
      </c>
      <c r="G2024" t="n">
        <v>219.99</v>
      </c>
      <c r="H2024" t="n">
        <v>130.77</v>
      </c>
      <c r="I2024" t="n">
        <v>9.949999999999999</v>
      </c>
      <c r="J2024" t="n">
        <v>9.300000000000001</v>
      </c>
      <c r="K2024" t="n">
        <v>18.33</v>
      </c>
      <c r="L2024" t="n">
        <v>99.78</v>
      </c>
    </row>
    <row r="2025">
      <c r="A2025" s="4" t="n">
        <v>46220</v>
      </c>
      <c r="B2025" t="n">
        <v>22.08</v>
      </c>
      <c r="C2025" t="n">
        <v>21.67</v>
      </c>
      <c r="D2025" t="n">
        <v>22.09</v>
      </c>
      <c r="E2025" t="n">
        <v>24.59</v>
      </c>
      <c r="F2025" t="n">
        <v>265.91</v>
      </c>
      <c r="G2025" t="n">
        <v>48.41</v>
      </c>
      <c r="H2025" t="n">
        <v>113.8</v>
      </c>
      <c r="I2025" t="n">
        <v>9.91</v>
      </c>
      <c r="J2025" t="n">
        <v>1.69</v>
      </c>
      <c r="K2025" t="n">
        <v>20.1</v>
      </c>
      <c r="L2025" t="n">
        <v>99.78</v>
      </c>
    </row>
    <row r="2026">
      <c r="A2026" s="4" t="n">
        <v>46221</v>
      </c>
      <c r="B2026" t="n">
        <v>12.4</v>
      </c>
      <c r="C2026" t="n">
        <v>5.13</v>
      </c>
      <c r="D2026" t="n">
        <v>10.21</v>
      </c>
      <c r="E2026" t="n">
        <v>12.28</v>
      </c>
      <c r="F2026" t="n">
        <v>241.24</v>
      </c>
      <c r="G2026" t="n">
        <v>159.25</v>
      </c>
      <c r="H2026" t="n">
        <v>75.7</v>
      </c>
      <c r="I2026" t="n">
        <v>9.91</v>
      </c>
      <c r="J2026" t="n">
        <v>0</v>
      </c>
      <c r="K2026" t="n">
        <v>17.91</v>
      </c>
      <c r="L2026" t="n">
        <v>99.78</v>
      </c>
    </row>
    <row r="2027">
      <c r="A2027" s="4" t="n">
        <v>46222</v>
      </c>
      <c r="B2027" t="n">
        <v>10.75</v>
      </c>
      <c r="C2027" t="n">
        <v>9.869999999999999</v>
      </c>
      <c r="D2027" t="n">
        <v>10.42</v>
      </c>
      <c r="E2027" t="n">
        <v>12.85</v>
      </c>
      <c r="F2027" t="n">
        <v>250.57</v>
      </c>
      <c r="G2027" t="n">
        <v>85.87</v>
      </c>
      <c r="H2027" t="n">
        <v>118.91</v>
      </c>
      <c r="I2027" t="n">
        <v>9.91</v>
      </c>
      <c r="J2027" t="n">
        <v>11.45</v>
      </c>
      <c r="K2027" t="n">
        <v>16.07</v>
      </c>
      <c r="L2027" t="n">
        <v>99.78</v>
      </c>
    </row>
    <row r="2028">
      <c r="A2028" s="4" t="n">
        <v>46223</v>
      </c>
      <c r="B2028" t="n">
        <v>20.09</v>
      </c>
      <c r="C2028" t="n">
        <v>18.37</v>
      </c>
      <c r="D2028" t="n">
        <v>19.73</v>
      </c>
      <c r="E2028" t="n">
        <v>23.43</v>
      </c>
      <c r="F2028" t="n">
        <v>243.45</v>
      </c>
      <c r="G2028" t="n">
        <v>217.07</v>
      </c>
      <c r="H2028" t="n">
        <v>188.55</v>
      </c>
      <c r="I2028" t="n">
        <v>9.91</v>
      </c>
      <c r="J2028" t="n">
        <v>16.4</v>
      </c>
      <c r="K2028" t="n">
        <v>18.55</v>
      </c>
      <c r="L2028" t="n">
        <v>99.78</v>
      </c>
    </row>
    <row r="2029">
      <c r="A2029" s="4" t="n">
        <v>46224</v>
      </c>
      <c r="B2029" t="n">
        <v>29.46</v>
      </c>
      <c r="C2029" t="n">
        <v>26.87</v>
      </c>
      <c r="D2029" t="n">
        <v>29.07</v>
      </c>
      <c r="E2029" t="n">
        <v>29.98</v>
      </c>
      <c r="F2029" t="n">
        <v>239.46</v>
      </c>
      <c r="G2029" t="n">
        <v>92.48</v>
      </c>
      <c r="H2029" t="n">
        <v>210.18</v>
      </c>
      <c r="I2029" t="n">
        <v>9.93</v>
      </c>
      <c r="J2029" t="n">
        <v>71.34999999999999</v>
      </c>
      <c r="K2029" t="n">
        <v>16.59</v>
      </c>
      <c r="L2029" t="n">
        <v>99.78</v>
      </c>
    </row>
    <row r="2030">
      <c r="A2030" s="4" t="n">
        <v>46225</v>
      </c>
      <c r="B2030" t="n">
        <v>33.52</v>
      </c>
      <c r="C2030" t="n">
        <v>32.32</v>
      </c>
      <c r="D2030" t="n">
        <v>32.65</v>
      </c>
      <c r="E2030" t="n">
        <v>34.54</v>
      </c>
      <c r="F2030" t="n">
        <v>293.83</v>
      </c>
      <c r="G2030" t="n">
        <v>35.89</v>
      </c>
      <c r="H2030" t="n">
        <v>185.56</v>
      </c>
      <c r="I2030" t="n">
        <v>9.91</v>
      </c>
      <c r="J2030" t="n">
        <v>4.55</v>
      </c>
      <c r="K2030" t="n">
        <v>16.28</v>
      </c>
      <c r="L2030" t="n">
        <v>99.78</v>
      </c>
    </row>
    <row r="2031">
      <c r="A2031" s="4" t="n">
        <v>46226</v>
      </c>
      <c r="B2031" t="n">
        <v>35.78</v>
      </c>
      <c r="C2031" t="n">
        <v>35.74</v>
      </c>
      <c r="D2031" t="n">
        <v>35.68</v>
      </c>
      <c r="E2031" t="n">
        <v>36.49</v>
      </c>
      <c r="F2031" t="n">
        <v>295.64</v>
      </c>
      <c r="G2031" t="n">
        <v>72.22</v>
      </c>
      <c r="H2031" t="n">
        <v>165.67</v>
      </c>
      <c r="I2031" t="n">
        <v>9.85</v>
      </c>
      <c r="J2031" t="n">
        <v>0.6</v>
      </c>
      <c r="K2031" t="n">
        <v>16.2</v>
      </c>
      <c r="L2031" t="n">
        <v>99.78</v>
      </c>
    </row>
    <row r="2032">
      <c r="A2032" s="4" t="n">
        <v>46227</v>
      </c>
      <c r="B2032" t="n">
        <v>32.41</v>
      </c>
      <c r="C2032" t="n">
        <v>32.34</v>
      </c>
      <c r="D2032" t="n">
        <v>32.47</v>
      </c>
      <c r="E2032" t="n">
        <v>33.24</v>
      </c>
      <c r="F2032" t="n">
        <v>263.26</v>
      </c>
      <c r="G2032" t="n">
        <v>170.11</v>
      </c>
      <c r="H2032" t="n">
        <v>150.5</v>
      </c>
      <c r="I2032" t="n">
        <v>9.82</v>
      </c>
      <c r="J2032" t="n">
        <v>88.66</v>
      </c>
      <c r="K2032" t="n">
        <v>16.32</v>
      </c>
      <c r="L2032" t="n">
        <v>99.78</v>
      </c>
    </row>
    <row r="2033">
      <c r="A2033" s="4" t="n">
        <v>46228</v>
      </c>
      <c r="B2033" t="n">
        <v>21.47</v>
      </c>
      <c r="C2033" t="n">
        <v>21.38</v>
      </c>
      <c r="D2033" t="n">
        <v>21.44</v>
      </c>
      <c r="E2033" t="n">
        <v>23.52</v>
      </c>
      <c r="F2033" t="n">
        <v>215.8</v>
      </c>
      <c r="G2033" t="n">
        <v>238.99</v>
      </c>
      <c r="H2033" t="n">
        <v>105.88</v>
      </c>
      <c r="I2033" t="n">
        <v>9.82</v>
      </c>
      <c r="J2033" t="n">
        <v>42.16</v>
      </c>
      <c r="K2033" t="n">
        <v>15.97</v>
      </c>
      <c r="L2033" t="n">
        <v>99.78</v>
      </c>
    </row>
    <row r="2034">
      <c r="A2034" s="4" t="n">
        <v>46229</v>
      </c>
      <c r="B2034" t="n">
        <v>10.86</v>
      </c>
      <c r="C2034" t="n">
        <v>10.8</v>
      </c>
      <c r="D2034" t="n">
        <v>10.57</v>
      </c>
      <c r="E2034" t="n">
        <v>12.27</v>
      </c>
      <c r="F2034" t="n">
        <v>174.65</v>
      </c>
      <c r="G2034" t="n">
        <v>163.83</v>
      </c>
      <c r="H2034" t="n">
        <v>76.14</v>
      </c>
      <c r="I2034" t="n">
        <v>9.82</v>
      </c>
      <c r="J2034" t="n">
        <v>22.53</v>
      </c>
      <c r="K2034" t="n">
        <v>17.55</v>
      </c>
      <c r="L2034" t="n">
        <v>99.78</v>
      </c>
    </row>
    <row r="2035">
      <c r="A2035" s="4" t="n">
        <v>46230</v>
      </c>
      <c r="B2035" t="n">
        <v>17.18</v>
      </c>
      <c r="C2035" t="n">
        <v>17.04</v>
      </c>
      <c r="D2035" t="n">
        <v>16.78</v>
      </c>
      <c r="E2035" t="n">
        <v>19.82</v>
      </c>
      <c r="F2035" t="n">
        <v>194.49</v>
      </c>
      <c r="G2035" t="n">
        <v>241.73</v>
      </c>
      <c r="H2035" t="n">
        <v>129.58</v>
      </c>
      <c r="I2035" t="n">
        <v>9.789999999999999</v>
      </c>
      <c r="J2035" t="n">
        <v>37.62</v>
      </c>
      <c r="K2035" t="n">
        <v>23.39</v>
      </c>
      <c r="L2035" t="n">
        <v>99.78</v>
      </c>
    </row>
    <row r="2036">
      <c r="A2036" s="4" t="n">
        <v>46231</v>
      </c>
      <c r="B2036" t="n">
        <v>25.62</v>
      </c>
      <c r="C2036" t="n">
        <v>25.62</v>
      </c>
      <c r="D2036" t="n">
        <v>24.17</v>
      </c>
      <c r="E2036" t="n">
        <v>28</v>
      </c>
      <c r="F2036" t="n">
        <v>218.33</v>
      </c>
      <c r="G2036" t="n">
        <v>50.48</v>
      </c>
      <c r="H2036" t="n">
        <v>131.95</v>
      </c>
      <c r="I2036" t="n">
        <v>9.779999999999999</v>
      </c>
      <c r="J2036" t="n">
        <v>36.58</v>
      </c>
      <c r="K2036" t="n">
        <v>24.92</v>
      </c>
      <c r="L2036" t="n">
        <v>99.78</v>
      </c>
    </row>
    <row r="2037">
      <c r="A2037" s="4" t="n">
        <v>46232</v>
      </c>
      <c r="B2037" t="n">
        <v>31.11</v>
      </c>
      <c r="C2037" t="n">
        <v>31.09</v>
      </c>
      <c r="D2037" t="n">
        <v>29.4</v>
      </c>
      <c r="E2037" t="n">
        <v>34.56</v>
      </c>
      <c r="F2037" t="n">
        <v>223.45</v>
      </c>
      <c r="G2037" t="n">
        <v>147.87</v>
      </c>
      <c r="H2037" t="n">
        <v>129.79</v>
      </c>
      <c r="I2037" t="n">
        <v>9.800000000000001</v>
      </c>
      <c r="J2037" t="n">
        <v>29.38</v>
      </c>
      <c r="K2037" t="n">
        <v>26.59</v>
      </c>
      <c r="L2037" t="n">
        <v>99.78</v>
      </c>
    </row>
    <row r="2038">
      <c r="A2038" s="4" t="n">
        <v>46233</v>
      </c>
      <c r="B2038" t="n">
        <v>32.4</v>
      </c>
      <c r="C2038" t="n">
        <v>32.31</v>
      </c>
      <c r="D2038" t="n">
        <v>30.09</v>
      </c>
      <c r="E2038" t="n">
        <v>36.13</v>
      </c>
      <c r="F2038" t="n">
        <v>302.94</v>
      </c>
      <c r="G2038" t="n">
        <v>229.42</v>
      </c>
      <c r="H2038" t="n">
        <v>85.65000000000001</v>
      </c>
      <c r="I2038" t="n">
        <v>9.84</v>
      </c>
      <c r="J2038" t="n">
        <v>0</v>
      </c>
      <c r="K2038" t="n">
        <v>26.56</v>
      </c>
      <c r="L2038" t="n">
        <v>99.78</v>
      </c>
    </row>
    <row r="2039">
      <c r="A2039" s="4" t="n">
        <v>46234</v>
      </c>
      <c r="B2039" t="n">
        <v>23.38</v>
      </c>
      <c r="C2039" t="n">
        <v>23.13</v>
      </c>
      <c r="D2039" t="n">
        <v>22.03</v>
      </c>
      <c r="E2039" t="n">
        <v>27.47</v>
      </c>
      <c r="F2039" t="n">
        <v>311.64</v>
      </c>
      <c r="G2039" t="n">
        <v>103.88</v>
      </c>
      <c r="H2039" t="n">
        <v>93.8</v>
      </c>
      <c r="I2039" t="n">
        <v>9.859999999999999</v>
      </c>
      <c r="J2039" t="n">
        <v>0</v>
      </c>
      <c r="K2039" t="n">
        <v>22.75</v>
      </c>
      <c r="L2039" t="n">
        <v>99.78</v>
      </c>
    </row>
    <row r="2040">
      <c r="A2040" s="4" t="n">
        <v>46235</v>
      </c>
      <c r="B2040" t="n">
        <v>8.6</v>
      </c>
      <c r="C2040" t="n">
        <v>8.6</v>
      </c>
      <c r="D2040" t="n">
        <v>8.16</v>
      </c>
      <c r="E2040" t="n">
        <v>15.38</v>
      </c>
      <c r="F2040" t="n">
        <v>306.57</v>
      </c>
      <c r="G2040" t="n">
        <v>53.77</v>
      </c>
      <c r="H2040" t="n">
        <v>59.6</v>
      </c>
      <c r="I2040" t="n">
        <v>9.859999999999999</v>
      </c>
      <c r="J2040" t="n">
        <v>17.45</v>
      </c>
      <c r="K2040" t="n">
        <v>24.54</v>
      </c>
      <c r="L2040" t="n">
        <v>101.8</v>
      </c>
    </row>
    <row r="2041">
      <c r="A2041" s="4" t="n">
        <v>46236</v>
      </c>
      <c r="B2041" t="n">
        <v>8.31</v>
      </c>
      <c r="C2041" t="n">
        <v>8.31</v>
      </c>
      <c r="D2041" t="n">
        <v>8.08</v>
      </c>
      <c r="E2041" t="n">
        <v>11.42</v>
      </c>
      <c r="F2041" t="n">
        <v>247.46</v>
      </c>
      <c r="G2041" t="n">
        <v>41.73</v>
      </c>
      <c r="H2041" t="n">
        <v>50.72</v>
      </c>
      <c r="I2041" t="n">
        <v>9.859999999999999</v>
      </c>
      <c r="J2041" t="n">
        <v>0</v>
      </c>
      <c r="K2041" t="n">
        <v>23.93</v>
      </c>
      <c r="L2041" t="n">
        <v>101.8</v>
      </c>
    </row>
    <row r="2042">
      <c r="A2042" s="4" t="n">
        <v>46237</v>
      </c>
      <c r="B2042" t="n">
        <v>14.47</v>
      </c>
      <c r="C2042" t="n">
        <v>14.47</v>
      </c>
      <c r="D2042" t="n">
        <v>14.26</v>
      </c>
      <c r="E2042" t="n">
        <v>18.01</v>
      </c>
      <c r="F2042" t="n">
        <v>318.23</v>
      </c>
      <c r="G2042" t="n">
        <v>133.07</v>
      </c>
      <c r="H2042" t="n">
        <v>120.63</v>
      </c>
      <c r="I2042" t="n">
        <v>9.82</v>
      </c>
      <c r="J2042" t="n">
        <v>1.75</v>
      </c>
      <c r="K2042" t="n">
        <v>23.61</v>
      </c>
      <c r="L2042" t="n">
        <v>101.8</v>
      </c>
    </row>
    <row r="2043">
      <c r="A2043" s="4" t="n">
        <v>46238</v>
      </c>
      <c r="B2043" t="n">
        <v>20.31</v>
      </c>
      <c r="C2043" t="n">
        <v>20.31</v>
      </c>
      <c r="D2043" t="n">
        <v>19.94</v>
      </c>
      <c r="E2043" t="n">
        <v>22.94</v>
      </c>
      <c r="F2043" t="n">
        <v>296.9</v>
      </c>
      <c r="G2043" t="n">
        <v>50.15</v>
      </c>
      <c r="H2043" t="n">
        <v>120.31</v>
      </c>
      <c r="I2043" t="n">
        <v>9.800000000000001</v>
      </c>
      <c r="J2043" t="n">
        <v>8.81</v>
      </c>
      <c r="K2043" t="n">
        <v>23.67</v>
      </c>
      <c r="L2043" t="n">
        <v>101.8</v>
      </c>
    </row>
    <row r="2044">
      <c r="A2044" s="4" t="n">
        <v>46239</v>
      </c>
      <c r="B2044" t="n">
        <v>22.98</v>
      </c>
      <c r="C2044" t="n">
        <v>22.98</v>
      </c>
      <c r="D2044" t="n">
        <v>22.54</v>
      </c>
      <c r="E2044" t="n">
        <v>26.77</v>
      </c>
      <c r="F2044" t="n">
        <v>321.76</v>
      </c>
      <c r="G2044" t="n">
        <v>138.31</v>
      </c>
      <c r="H2044" t="n">
        <v>141.67</v>
      </c>
      <c r="I2044" t="n">
        <v>9.800000000000001</v>
      </c>
      <c r="J2044" t="n">
        <v>89.89</v>
      </c>
      <c r="K2044" t="n">
        <v>23.58</v>
      </c>
      <c r="L2044" t="n">
        <v>101.8</v>
      </c>
    </row>
    <row r="2045">
      <c r="A2045" s="4" t="n">
        <v>46240</v>
      </c>
      <c r="B2045" t="n">
        <v>28.12</v>
      </c>
      <c r="C2045" t="n">
        <v>28.1</v>
      </c>
      <c r="D2045" t="n">
        <v>27.67</v>
      </c>
      <c r="E2045" t="n">
        <v>31.46</v>
      </c>
      <c r="F2045" t="n">
        <v>319.8</v>
      </c>
      <c r="G2045" t="n">
        <v>154.57</v>
      </c>
      <c r="H2045" t="n">
        <v>174</v>
      </c>
      <c r="I2045" t="n">
        <v>9.800000000000001</v>
      </c>
      <c r="J2045" t="n">
        <v>0</v>
      </c>
      <c r="K2045" t="n">
        <v>21.37</v>
      </c>
      <c r="L2045" t="n">
        <v>101.8</v>
      </c>
    </row>
    <row r="2046">
      <c r="A2046" s="4" t="n">
        <v>46241</v>
      </c>
      <c r="B2046" t="n">
        <v>22.98</v>
      </c>
      <c r="C2046" t="n">
        <v>22.91</v>
      </c>
      <c r="D2046" t="n">
        <v>22.74</v>
      </c>
      <c r="E2046" t="n">
        <v>25.56</v>
      </c>
      <c r="F2046" t="n">
        <v>308.52</v>
      </c>
      <c r="G2046" t="n">
        <v>115.43</v>
      </c>
      <c r="H2046" t="n">
        <v>162.41</v>
      </c>
      <c r="I2046" t="n">
        <v>9.789999999999999</v>
      </c>
      <c r="J2046" t="n">
        <v>10.15</v>
      </c>
      <c r="K2046" t="n">
        <v>18.99</v>
      </c>
      <c r="L2046" t="n">
        <v>101.8</v>
      </c>
    </row>
    <row r="2047">
      <c r="A2047" s="4" t="n">
        <v>46242</v>
      </c>
      <c r="B2047" t="n">
        <v>16.72</v>
      </c>
      <c r="C2047" t="n">
        <v>16.59</v>
      </c>
      <c r="D2047" t="n">
        <v>16.52</v>
      </c>
      <c r="E2047" t="n">
        <v>18.16</v>
      </c>
      <c r="F2047" t="n">
        <v>300.6</v>
      </c>
      <c r="G2047" t="n">
        <v>55.5</v>
      </c>
      <c r="H2047" t="n">
        <v>145.59</v>
      </c>
      <c r="I2047" t="n">
        <v>9.789999999999999</v>
      </c>
      <c r="J2047" t="n">
        <v>0</v>
      </c>
      <c r="K2047" t="n">
        <v>19.69</v>
      </c>
      <c r="L2047" t="n">
        <v>101.8</v>
      </c>
    </row>
    <row r="2048">
      <c r="A2048" s="4" t="n">
        <v>46243</v>
      </c>
      <c r="F2048" t="n">
        <v>310.16</v>
      </c>
      <c r="G2048" t="n">
        <v>225.96</v>
      </c>
      <c r="H2048" t="n">
        <v>104.61</v>
      </c>
      <c r="I2048" t="n">
        <v>9.789999999999999</v>
      </c>
      <c r="J2048" t="n">
        <v>0</v>
      </c>
      <c r="K2048" t="n">
        <v>17.58</v>
      </c>
      <c r="L2048" t="n">
        <v>101.8</v>
      </c>
    </row>
    <row r="2049">
      <c r="A2049" s="4" t="n">
        <v>46244</v>
      </c>
      <c r="B2049" t="n">
        <v>24.26</v>
      </c>
      <c r="C2049" t="n">
        <v>24.26</v>
      </c>
      <c r="D2049" t="n">
        <v>21.98</v>
      </c>
      <c r="E2049" t="n">
        <v>33.54</v>
      </c>
      <c r="F2049" t="n">
        <v>295.84</v>
      </c>
      <c r="G2049" t="n">
        <v>239.63</v>
      </c>
      <c r="H2049" t="n">
        <v>196.97</v>
      </c>
      <c r="I2049" t="n">
        <v>9.789999999999999</v>
      </c>
      <c r="J2049" t="n">
        <v>7.82</v>
      </c>
      <c r="K2049" t="n">
        <v>21.95</v>
      </c>
      <c r="L2049" t="n">
        <v>101.8</v>
      </c>
    </row>
    <row r="2050">
      <c r="A2050" s="4" t="n">
        <v>46245</v>
      </c>
      <c r="B2050" t="n">
        <v>21.52</v>
      </c>
      <c r="C2050" t="n">
        <v>20.77</v>
      </c>
      <c r="D2050" t="n">
        <v>20.93</v>
      </c>
      <c r="E2050" t="n">
        <v>27.94</v>
      </c>
      <c r="F2050" t="n">
        <v>320.76</v>
      </c>
      <c r="G2050" t="n">
        <v>282.06</v>
      </c>
      <c r="H2050" t="n">
        <v>207.78</v>
      </c>
      <c r="I2050" t="n">
        <v>9.83</v>
      </c>
      <c r="J2050" t="n">
        <v>0</v>
      </c>
      <c r="K2050" t="n">
        <v>21.8</v>
      </c>
      <c r="L2050" t="n">
        <v>101.8</v>
      </c>
    </row>
    <row r="2051">
      <c r="A2051" s="4" t="n">
        <v>46246</v>
      </c>
      <c r="B2051" t="n">
        <v>23.13</v>
      </c>
      <c r="C2051" t="n">
        <v>23.09</v>
      </c>
      <c r="D2051" t="n">
        <v>22.8</v>
      </c>
      <c r="E2051" t="n">
        <v>35.41</v>
      </c>
      <c r="F2051" t="n">
        <v>322.11</v>
      </c>
      <c r="G2051" t="n">
        <v>261.83</v>
      </c>
      <c r="H2051" t="n">
        <v>250.19</v>
      </c>
      <c r="I2051" t="n">
        <v>9.83</v>
      </c>
      <c r="J2051" t="n">
        <v>0</v>
      </c>
      <c r="K2051" t="n">
        <v>24.06</v>
      </c>
      <c r="L2051" t="n">
        <v>101.8</v>
      </c>
    </row>
    <row r="2052">
      <c r="A2052" s="4" t="n">
        <v>46247</v>
      </c>
      <c r="B2052" t="n">
        <v>32.44</v>
      </c>
      <c r="C2052" t="n">
        <v>31.97</v>
      </c>
      <c r="D2052" t="n">
        <v>29.56</v>
      </c>
      <c r="E2052" t="n">
        <v>39.74</v>
      </c>
      <c r="F2052" t="n">
        <v>321.91</v>
      </c>
      <c r="G2052" t="n">
        <v>232.99</v>
      </c>
      <c r="H2052" t="n">
        <v>201.43</v>
      </c>
      <c r="I2052" t="n">
        <v>9.83</v>
      </c>
      <c r="J2052" t="n">
        <v>12.47</v>
      </c>
      <c r="K2052" t="n">
        <v>26.54</v>
      </c>
      <c r="L2052" t="n">
        <v>101.8</v>
      </c>
    </row>
    <row r="2053">
      <c r="A2053" s="4" t="n">
        <v>46248</v>
      </c>
      <c r="B2053" t="n">
        <v>21.79</v>
      </c>
      <c r="C2053" t="n">
        <v>20.66</v>
      </c>
      <c r="D2053" t="n">
        <v>21.17</v>
      </c>
      <c r="E2053" t="n">
        <v>29.13</v>
      </c>
      <c r="F2053" t="n">
        <v>323.99</v>
      </c>
      <c r="G2053" t="n">
        <v>139.25</v>
      </c>
      <c r="H2053" t="n">
        <v>171.54</v>
      </c>
      <c r="I2053" t="n">
        <v>9.85</v>
      </c>
      <c r="J2053" t="n">
        <v>0</v>
      </c>
      <c r="K2053" t="n">
        <v>24.74</v>
      </c>
      <c r="L2053" t="n">
        <v>101.8</v>
      </c>
    </row>
    <row r="2054">
      <c r="A2054" s="4" t="n">
        <v>46249</v>
      </c>
      <c r="B2054" t="n">
        <v>16.73</v>
      </c>
      <c r="C2054" t="n">
        <v>16.74</v>
      </c>
      <c r="D2054" t="n">
        <v>16.02</v>
      </c>
      <c r="E2054" t="n">
        <v>20.66</v>
      </c>
      <c r="F2054" t="n">
        <v>326.03</v>
      </c>
      <c r="G2054" t="n">
        <v>175.92</v>
      </c>
      <c r="H2054" t="n">
        <v>125.38</v>
      </c>
      <c r="I2054" t="n">
        <v>9.85</v>
      </c>
      <c r="J2054" t="n">
        <v>0</v>
      </c>
      <c r="K2054" t="n">
        <v>25.72</v>
      </c>
      <c r="L2054" t="n">
        <v>101.8</v>
      </c>
    </row>
    <row r="2055">
      <c r="A2055" s="4" t="n">
        <v>46250</v>
      </c>
      <c r="B2055" t="n">
        <v>14.89</v>
      </c>
      <c r="C2055" t="n">
        <v>14.89</v>
      </c>
      <c r="D2055" t="n">
        <v>14.06</v>
      </c>
      <c r="E2055" t="n">
        <v>18.47</v>
      </c>
      <c r="F2055" t="n">
        <v>321.36</v>
      </c>
      <c r="G2055" t="n">
        <v>83.31</v>
      </c>
      <c r="H2055" t="n">
        <v>137.88</v>
      </c>
      <c r="I2055" t="n">
        <v>9.85</v>
      </c>
      <c r="J2055" t="n">
        <v>0</v>
      </c>
      <c r="K2055" t="n">
        <v>25.27</v>
      </c>
      <c r="L2055" t="n">
        <v>101.8</v>
      </c>
    </row>
    <row r="2056">
      <c r="A2056" s="4" t="n">
        <v>46251</v>
      </c>
      <c r="B2056" t="n">
        <v>20.59</v>
      </c>
      <c r="C2056" t="n">
        <v>20.6</v>
      </c>
      <c r="D2056" t="n">
        <v>17.37</v>
      </c>
      <c r="E2056" t="n">
        <v>24.33</v>
      </c>
      <c r="F2056" t="n">
        <v>321.95</v>
      </c>
      <c r="G2056" t="n">
        <v>164.88</v>
      </c>
      <c r="H2056" t="n">
        <v>143.9</v>
      </c>
      <c r="I2056" t="n">
        <v>9.85</v>
      </c>
      <c r="J2056" t="n">
        <v>0</v>
      </c>
      <c r="K2056" t="n">
        <v>26.04</v>
      </c>
      <c r="L2056" t="n">
        <v>101.8</v>
      </c>
    </row>
    <row r="2057">
      <c r="A2057" s="4" t="n">
        <v>46252</v>
      </c>
      <c r="B2057" t="n">
        <v>21.75</v>
      </c>
      <c r="C2057" t="n">
        <v>21.76</v>
      </c>
      <c r="D2057" t="n">
        <v>20.2</v>
      </c>
      <c r="E2057" t="n">
        <v>25.59</v>
      </c>
      <c r="F2057" t="n">
        <v>279.83</v>
      </c>
      <c r="G2057" t="n">
        <v>34.12</v>
      </c>
      <c r="H2057" t="n">
        <v>240.51</v>
      </c>
      <c r="I2057" t="n">
        <v>9.82</v>
      </c>
      <c r="J2057" t="n">
        <v>41.4</v>
      </c>
      <c r="K2057" t="n">
        <v>18.24</v>
      </c>
      <c r="L2057" t="n">
        <v>101.8</v>
      </c>
    </row>
    <row r="2058">
      <c r="A2058" s="4" t="n">
        <v>46253</v>
      </c>
      <c r="B2058" t="n">
        <v>30.17</v>
      </c>
      <c r="C2058" t="n">
        <v>30.18</v>
      </c>
      <c r="D2058" t="n">
        <v>28.83</v>
      </c>
      <c r="E2058" t="n">
        <v>33.69</v>
      </c>
      <c r="F2058" t="n">
        <v>247.31</v>
      </c>
      <c r="G2058" t="n">
        <v>26.26</v>
      </c>
      <c r="H2058" t="n">
        <v>163.84</v>
      </c>
      <c r="I2058" t="n">
        <v>9.800000000000001</v>
      </c>
      <c r="J2058" t="n">
        <v>76.56</v>
      </c>
      <c r="K2058" t="n">
        <v>16.08</v>
      </c>
      <c r="L2058" t="n">
        <v>101.8</v>
      </c>
    </row>
    <row r="2059">
      <c r="A2059" s="4" t="n">
        <v>46254</v>
      </c>
      <c r="B2059" t="n">
        <v>25.1</v>
      </c>
      <c r="C2059" t="n">
        <v>25.09</v>
      </c>
      <c r="D2059" t="n">
        <v>21.62</v>
      </c>
      <c r="E2059" t="n">
        <v>28.71</v>
      </c>
      <c r="F2059" t="n">
        <v>264.59</v>
      </c>
      <c r="G2059" t="n">
        <v>32.36</v>
      </c>
      <c r="H2059" t="n">
        <v>112.63</v>
      </c>
      <c r="I2059" t="n">
        <v>9.800000000000001</v>
      </c>
      <c r="J2059" t="n">
        <v>0</v>
      </c>
      <c r="K2059" t="n">
        <v>16.13</v>
      </c>
      <c r="L2059" t="n">
        <v>101.8</v>
      </c>
    </row>
    <row r="2060">
      <c r="A2060" s="4" t="n">
        <v>46255</v>
      </c>
      <c r="B2060" t="n">
        <v>25.13</v>
      </c>
      <c r="C2060" t="n">
        <v>25.12</v>
      </c>
      <c r="D2060" t="n">
        <v>23.71</v>
      </c>
      <c r="E2060" t="n">
        <v>31.03</v>
      </c>
      <c r="F2060" t="n">
        <v>257.6</v>
      </c>
      <c r="G2060" t="n">
        <v>55.68</v>
      </c>
      <c r="H2060" t="n">
        <v>130.17</v>
      </c>
      <c r="I2060" t="n">
        <v>9.800000000000001</v>
      </c>
      <c r="J2060" t="n">
        <v>33.3</v>
      </c>
      <c r="K2060" t="n">
        <v>17</v>
      </c>
      <c r="L2060" t="n">
        <v>101.8</v>
      </c>
    </row>
    <row r="2061">
      <c r="A2061" s="4" t="n">
        <v>46256</v>
      </c>
      <c r="B2061" t="n">
        <v>20.31</v>
      </c>
      <c r="C2061" t="n">
        <v>20.32</v>
      </c>
      <c r="D2061" t="n">
        <v>19.59</v>
      </c>
      <c r="E2061" t="n">
        <v>24.95</v>
      </c>
      <c r="F2061" t="n">
        <v>244.12</v>
      </c>
      <c r="G2061" t="n">
        <v>68.86</v>
      </c>
      <c r="H2061" t="n">
        <v>122.75</v>
      </c>
      <c r="I2061" t="n">
        <v>9.800000000000001</v>
      </c>
      <c r="J2061" t="n">
        <v>0</v>
      </c>
      <c r="K2061" t="n">
        <v>16.2</v>
      </c>
      <c r="L2061" t="n">
        <v>101.8</v>
      </c>
    </row>
    <row r="2062">
      <c r="A2062" s="4" t="n">
        <v>46257</v>
      </c>
      <c r="B2062" t="n">
        <v>17.95</v>
      </c>
      <c r="C2062" t="n">
        <v>17.96</v>
      </c>
      <c r="D2062" t="n">
        <v>17.16</v>
      </c>
      <c r="E2062" t="n">
        <v>23.42</v>
      </c>
      <c r="F2062" t="n">
        <v>249.9</v>
      </c>
      <c r="G2062" t="n">
        <v>50</v>
      </c>
      <c r="H2062" t="n">
        <v>121.79</v>
      </c>
      <c r="I2062" t="n">
        <v>9.800000000000001</v>
      </c>
      <c r="J2062" t="n">
        <v>41.67</v>
      </c>
      <c r="K2062" t="n">
        <v>16.11</v>
      </c>
      <c r="L2062" t="n">
        <v>101.8</v>
      </c>
    </row>
    <row r="2063">
      <c r="A2063" s="4" t="n">
        <v>46258</v>
      </c>
      <c r="B2063" t="n">
        <v>22.03</v>
      </c>
      <c r="C2063" t="n">
        <v>22.04</v>
      </c>
      <c r="D2063" t="n">
        <v>19.16</v>
      </c>
      <c r="E2063" t="n">
        <v>27.08</v>
      </c>
      <c r="F2063" t="n">
        <v>291.92</v>
      </c>
      <c r="G2063" t="n">
        <v>53.6</v>
      </c>
      <c r="H2063" t="n">
        <v>133.2</v>
      </c>
      <c r="I2063" t="n">
        <v>9.73</v>
      </c>
      <c r="J2063" t="n">
        <v>25.8</v>
      </c>
      <c r="K2063" t="n">
        <v>17.62</v>
      </c>
      <c r="L2063" t="n">
        <v>101.8</v>
      </c>
    </row>
    <row r="2064">
      <c r="A2064" s="4" t="n">
        <v>46259</v>
      </c>
      <c r="B2064" t="n">
        <v>25.03</v>
      </c>
      <c r="C2064" t="n">
        <v>25.03</v>
      </c>
      <c r="D2064" t="n">
        <v>21.37</v>
      </c>
      <c r="E2064" t="n">
        <v>29.72</v>
      </c>
      <c r="F2064" t="n">
        <v>317.58</v>
      </c>
      <c r="G2064" t="n">
        <v>41.79</v>
      </c>
      <c r="H2064" t="n">
        <v>151.29</v>
      </c>
      <c r="I2064" t="n">
        <v>9.699999999999999</v>
      </c>
      <c r="J2064" t="n">
        <v>0</v>
      </c>
      <c r="K2064" t="n">
        <v>18.89</v>
      </c>
      <c r="L2064" t="n">
        <v>101.8</v>
      </c>
    </row>
    <row r="2065">
      <c r="A2065" s="4" t="n">
        <v>46260</v>
      </c>
      <c r="B2065" t="n">
        <v>28.77</v>
      </c>
      <c r="C2065" t="n">
        <v>28.48</v>
      </c>
      <c r="D2065" t="n">
        <v>24.64</v>
      </c>
      <c r="E2065" t="n">
        <v>32.76</v>
      </c>
      <c r="F2065" t="n">
        <v>324.5</v>
      </c>
      <c r="G2065" t="n">
        <v>46.18</v>
      </c>
      <c r="H2065" t="n">
        <v>122.68</v>
      </c>
      <c r="I2065" t="n">
        <v>9.69</v>
      </c>
      <c r="J2065" t="n">
        <v>0</v>
      </c>
      <c r="K2065" t="n">
        <v>20.35</v>
      </c>
      <c r="L2065" t="n">
        <v>101.8</v>
      </c>
    </row>
    <row r="2066">
      <c r="A2066" s="4" t="n">
        <v>46261</v>
      </c>
      <c r="B2066" t="n">
        <v>28.46</v>
      </c>
      <c r="C2066" t="n">
        <v>28.37</v>
      </c>
      <c r="D2066" t="n">
        <v>24.88</v>
      </c>
      <c r="E2066" t="n">
        <v>30.62</v>
      </c>
      <c r="F2066" t="n">
        <v>326.38</v>
      </c>
      <c r="G2066" t="n">
        <v>67.02</v>
      </c>
      <c r="H2066" t="n">
        <v>137.45</v>
      </c>
      <c r="I2066" t="n">
        <v>9.699999999999999</v>
      </c>
      <c r="J2066" t="n">
        <v>0</v>
      </c>
      <c r="K2066" t="n">
        <v>21.1</v>
      </c>
      <c r="L2066" t="n">
        <v>101.8</v>
      </c>
    </row>
    <row r="2067">
      <c r="A2067" s="4" t="n">
        <v>46262</v>
      </c>
      <c r="B2067" t="n">
        <v>26.87</v>
      </c>
      <c r="C2067" t="n">
        <v>26.6</v>
      </c>
      <c r="D2067" t="n">
        <v>23.26</v>
      </c>
      <c r="E2067" t="n">
        <v>28.06</v>
      </c>
      <c r="F2067" t="n">
        <v>322.46</v>
      </c>
      <c r="G2067" t="n">
        <v>157.3</v>
      </c>
      <c r="H2067" t="n">
        <v>131.82</v>
      </c>
      <c r="I2067" t="n">
        <v>9.699999999999999</v>
      </c>
      <c r="J2067" t="n">
        <v>0</v>
      </c>
      <c r="K2067" t="n">
        <v>21.15</v>
      </c>
      <c r="L2067" t="n">
        <v>101.8</v>
      </c>
    </row>
    <row r="2068">
      <c r="A2068" s="4" t="n">
        <v>46263</v>
      </c>
      <c r="B2068" t="n">
        <v>29.27</v>
      </c>
      <c r="C2068" t="n">
        <v>27.87</v>
      </c>
      <c r="D2068" t="n">
        <v>27.89</v>
      </c>
      <c r="E2068" t="n">
        <v>33.62</v>
      </c>
      <c r="F2068" t="n">
        <v>321.29</v>
      </c>
      <c r="G2068" t="n">
        <v>51.73</v>
      </c>
      <c r="H2068" t="n">
        <v>116.11</v>
      </c>
      <c r="I2068" t="n">
        <v>9.699999999999999</v>
      </c>
      <c r="J2068" t="n">
        <v>0</v>
      </c>
      <c r="K2068" t="n">
        <v>20.69</v>
      </c>
      <c r="L2068" t="n">
        <v>101.8</v>
      </c>
    </row>
    <row r="2069">
      <c r="A2069" s="4" t="n">
        <v>46264</v>
      </c>
      <c r="B2069" t="n">
        <v>23.24</v>
      </c>
      <c r="C2069" t="n">
        <v>21.68</v>
      </c>
      <c r="D2069" t="n">
        <v>22.31</v>
      </c>
      <c r="E2069" t="n">
        <v>26.46</v>
      </c>
      <c r="F2069" t="n">
        <v>285.15</v>
      </c>
      <c r="G2069" t="n">
        <v>45.47</v>
      </c>
      <c r="H2069" t="n">
        <v>90.73</v>
      </c>
      <c r="I2069" t="n">
        <v>9.699999999999999</v>
      </c>
      <c r="J2069" t="n">
        <v>0</v>
      </c>
      <c r="K2069" t="n">
        <v>17.99</v>
      </c>
      <c r="L2069" t="n">
        <v>101.8</v>
      </c>
    </row>
    <row r="2070">
      <c r="A2070" s="4" t="n">
        <v>46265</v>
      </c>
      <c r="B2070" t="n">
        <v>108.4</v>
      </c>
      <c r="C2070" t="n">
        <v>103.7</v>
      </c>
      <c r="D2070" t="n">
        <v>87.94</v>
      </c>
      <c r="E2070" t="n">
        <v>106.19</v>
      </c>
      <c r="F2070" t="n">
        <v>308.35</v>
      </c>
      <c r="G2070" t="n">
        <v>124.42</v>
      </c>
      <c r="H2070" t="n">
        <v>88.44</v>
      </c>
      <c r="I2070" t="n">
        <v>9.720000000000001</v>
      </c>
      <c r="J2070" t="n">
        <v>0</v>
      </c>
      <c r="K2070" t="n">
        <v>22.35</v>
      </c>
      <c r="L2070" t="n">
        <v>101.8</v>
      </c>
    </row>
    <row r="2071">
      <c r="A2071" s="4" t="n">
        <v>46266</v>
      </c>
      <c r="B2071" t="n">
        <v>66.53</v>
      </c>
      <c r="C2071" t="n">
        <v>65.47</v>
      </c>
      <c r="D2071" t="n">
        <v>65.39</v>
      </c>
      <c r="E2071" t="n">
        <v>71.91</v>
      </c>
      <c r="F2071" t="n">
        <v>312.44</v>
      </c>
      <c r="G2071" t="n">
        <v>240.59</v>
      </c>
      <c r="H2071" t="n">
        <v>60.67</v>
      </c>
      <c r="I2071" t="n">
        <v>9.699999999999999</v>
      </c>
      <c r="J2071" t="n">
        <v>42.45</v>
      </c>
      <c r="K2071" t="n">
        <v>20.96</v>
      </c>
      <c r="L2071" t="n">
        <v>99.23</v>
      </c>
    </row>
    <row r="2072">
      <c r="A2072" s="4" t="n">
        <v>46267</v>
      </c>
      <c r="B2072" t="n">
        <v>43.85</v>
      </c>
      <c r="C2072" t="n">
        <v>43.3</v>
      </c>
      <c r="D2072" t="n">
        <v>42.83</v>
      </c>
      <c r="E2072" t="n">
        <v>47.27</v>
      </c>
      <c r="F2072" t="n">
        <v>316.61</v>
      </c>
      <c r="G2072" t="n">
        <v>225.03</v>
      </c>
      <c r="H2072" t="n">
        <v>48.1</v>
      </c>
      <c r="I2072" t="n">
        <v>9.699999999999999</v>
      </c>
      <c r="J2072" t="n">
        <v>0</v>
      </c>
      <c r="K2072" t="n">
        <v>22.19</v>
      </c>
      <c r="L2072" t="n">
        <v>99.23</v>
      </c>
    </row>
    <row r="2073">
      <c r="A2073" s="4" t="n">
        <v>46268</v>
      </c>
      <c r="B2073" t="n">
        <v>25.84</v>
      </c>
      <c r="C2073" t="n">
        <v>25.26</v>
      </c>
      <c r="D2073" t="n">
        <v>23.79</v>
      </c>
      <c r="E2073" t="n">
        <v>28.38</v>
      </c>
      <c r="F2073" t="n">
        <v>302.15</v>
      </c>
      <c r="G2073" t="n">
        <v>51.17</v>
      </c>
      <c r="H2073" t="n">
        <v>43.71</v>
      </c>
      <c r="I2073" t="n">
        <v>9.73</v>
      </c>
      <c r="J2073" t="n">
        <v>0</v>
      </c>
      <c r="K2073" t="n">
        <v>23.31</v>
      </c>
      <c r="L2073" t="n">
        <v>99.23</v>
      </c>
    </row>
    <row r="2074">
      <c r="A2074" s="4" t="n">
        <v>46269</v>
      </c>
      <c r="B2074" t="n">
        <v>32.49</v>
      </c>
      <c r="C2074" t="n">
        <v>32.13</v>
      </c>
      <c r="D2074" t="n">
        <v>31.74</v>
      </c>
      <c r="E2074" t="n">
        <v>34.87</v>
      </c>
      <c r="F2074" t="n">
        <v>297</v>
      </c>
      <c r="G2074" t="n">
        <v>268.97</v>
      </c>
      <c r="H2074" t="n">
        <v>51.67</v>
      </c>
      <c r="I2074" t="n">
        <v>9.73</v>
      </c>
      <c r="J2074" t="n">
        <v>15.67</v>
      </c>
      <c r="K2074" t="n">
        <v>26.83</v>
      </c>
      <c r="L2074" t="n">
        <v>99.23</v>
      </c>
    </row>
    <row r="2075">
      <c r="A2075" s="4" t="n">
        <v>46270</v>
      </c>
      <c r="F2075" t="n">
        <v>273.78</v>
      </c>
      <c r="G2075" t="n">
        <v>250.9</v>
      </c>
      <c r="H2075" t="n">
        <v>48.17</v>
      </c>
      <c r="I2075" t="n">
        <v>9.73</v>
      </c>
      <c r="J2075" t="n">
        <v>0</v>
      </c>
      <c r="K2075" t="n">
        <v>23.61</v>
      </c>
      <c r="L2075" t="n">
        <v>99.23</v>
      </c>
    </row>
    <row r="2076">
      <c r="A2076" s="4" t="n">
        <v>46271</v>
      </c>
      <c r="B2076" t="n">
        <v>15.9</v>
      </c>
      <c r="C2076" t="n">
        <v>14.6</v>
      </c>
      <c r="D2076" t="n">
        <v>15.63</v>
      </c>
      <c r="E2076" t="n">
        <v>17.33</v>
      </c>
      <c r="F2076" t="n">
        <v>237.53</v>
      </c>
      <c r="G2076" t="n">
        <v>130.79</v>
      </c>
      <c r="H2076" t="n">
        <v>105.16</v>
      </c>
      <c r="I2076" t="n">
        <v>9.73</v>
      </c>
      <c r="J2076" t="n">
        <v>38.9</v>
      </c>
      <c r="K2076" t="n">
        <v>17.19</v>
      </c>
      <c r="L2076" t="n">
        <v>99.23</v>
      </c>
    </row>
    <row r="2077">
      <c r="A2077" s="4" t="n">
        <v>46272</v>
      </c>
      <c r="B2077" t="n">
        <v>15.59</v>
      </c>
      <c r="C2077" t="n">
        <v>14.69</v>
      </c>
      <c r="D2077" t="n">
        <v>15.24</v>
      </c>
      <c r="E2077" t="n">
        <v>16.89</v>
      </c>
      <c r="F2077" t="n">
        <v>217.91</v>
      </c>
      <c r="G2077" t="n">
        <v>226.82</v>
      </c>
      <c r="H2077" t="n">
        <v>104.18</v>
      </c>
      <c r="I2077" t="n">
        <v>9.710000000000001</v>
      </c>
      <c r="J2077" t="n">
        <v>75.13</v>
      </c>
      <c r="K2077" t="n">
        <v>21.74</v>
      </c>
      <c r="L2077" t="n">
        <v>99.23</v>
      </c>
    </row>
    <row r="2078">
      <c r="A2078" s="4" t="n">
        <v>46273</v>
      </c>
      <c r="B2078" t="n">
        <v>11.71</v>
      </c>
      <c r="C2078" t="n">
        <v>11.72</v>
      </c>
      <c r="D2078" t="n">
        <v>11.04</v>
      </c>
      <c r="E2078" t="n">
        <v>15.2</v>
      </c>
      <c r="F2078" t="n">
        <v>205.94</v>
      </c>
      <c r="G2078" t="n">
        <v>200.69</v>
      </c>
      <c r="H2078" t="n">
        <v>81.64</v>
      </c>
      <c r="I2078" t="n">
        <v>9.710000000000001</v>
      </c>
      <c r="J2078" t="n">
        <v>41.67</v>
      </c>
      <c r="K2078" t="n">
        <v>23.07</v>
      </c>
      <c r="L2078" t="n">
        <v>99.23</v>
      </c>
    </row>
    <row r="2079">
      <c r="A2079" s="4" t="n">
        <v>46274</v>
      </c>
      <c r="B2079" t="n">
        <v>14.51</v>
      </c>
      <c r="C2079" t="n">
        <v>14.51</v>
      </c>
      <c r="D2079" t="n">
        <v>13.88</v>
      </c>
      <c r="E2079" t="n">
        <v>19.52</v>
      </c>
      <c r="F2079" t="n">
        <v>211.73</v>
      </c>
      <c r="G2079" t="n">
        <v>42.8</v>
      </c>
      <c r="H2079" t="n">
        <v>84.08</v>
      </c>
      <c r="I2079" t="n">
        <v>9.68</v>
      </c>
      <c r="J2079" t="n">
        <v>0</v>
      </c>
      <c r="K2079" t="n">
        <v>22.05</v>
      </c>
      <c r="L2079" t="n">
        <v>99.23</v>
      </c>
    </row>
    <row r="2080">
      <c r="A2080" s="4" t="n">
        <v>46275</v>
      </c>
      <c r="B2080" t="n">
        <v>18.12</v>
      </c>
      <c r="C2080" t="n">
        <v>17.79</v>
      </c>
      <c r="D2080" t="n">
        <v>17.1</v>
      </c>
      <c r="E2080" t="n">
        <v>23.24</v>
      </c>
      <c r="F2080" t="n">
        <v>190.19</v>
      </c>
      <c r="G2080" t="n">
        <v>38.28</v>
      </c>
      <c r="H2080" t="n">
        <v>114.93</v>
      </c>
      <c r="I2080" t="n">
        <v>9.699999999999999</v>
      </c>
      <c r="J2080" t="n">
        <v>0</v>
      </c>
      <c r="K2080" t="n">
        <v>23.48</v>
      </c>
      <c r="L2080" t="n">
        <v>99.23</v>
      </c>
    </row>
    <row r="2081">
      <c r="A2081" s="4" t="n">
        <v>46276</v>
      </c>
      <c r="B2081" t="n">
        <v>19.13</v>
      </c>
      <c r="C2081" t="n">
        <v>19.14</v>
      </c>
      <c r="D2081" t="n">
        <v>18.43</v>
      </c>
      <c r="E2081" t="n">
        <v>23.54</v>
      </c>
      <c r="F2081" t="n">
        <v>176.1</v>
      </c>
      <c r="G2081" t="n">
        <v>39.09</v>
      </c>
      <c r="H2081" t="n">
        <v>59.27</v>
      </c>
      <c r="I2081" t="n">
        <v>9.720000000000001</v>
      </c>
      <c r="J2081" t="n">
        <v>0</v>
      </c>
      <c r="K2081" t="n">
        <v>24.91</v>
      </c>
      <c r="L2081" t="n">
        <v>99.23</v>
      </c>
    </row>
    <row r="2082">
      <c r="A2082" s="4" t="n">
        <v>46277</v>
      </c>
      <c r="B2082" t="n">
        <v>16.42</v>
      </c>
      <c r="C2082" t="n">
        <v>16.12</v>
      </c>
      <c r="D2082" t="n">
        <v>16.1</v>
      </c>
      <c r="E2082" t="n">
        <v>18.6</v>
      </c>
      <c r="F2082" t="n">
        <v>157.31</v>
      </c>
      <c r="G2082" t="n">
        <v>34.23</v>
      </c>
      <c r="H2082" t="n">
        <v>78.63</v>
      </c>
      <c r="I2082" t="n">
        <v>9.720000000000001</v>
      </c>
      <c r="J2082" t="n">
        <v>0</v>
      </c>
      <c r="K2082" t="n">
        <v>20.56</v>
      </c>
      <c r="L2082" t="n">
        <v>99.23</v>
      </c>
    </row>
    <row r="2083">
      <c r="A2083" s="4" t="n">
        <v>46278</v>
      </c>
      <c r="B2083" t="n">
        <v>8.449999999999999</v>
      </c>
      <c r="C2083" t="n">
        <v>8.44</v>
      </c>
      <c r="D2083" t="n">
        <v>8.199999999999999</v>
      </c>
      <c r="E2083" t="n">
        <v>11.45</v>
      </c>
      <c r="F2083" t="n">
        <v>144.23</v>
      </c>
      <c r="G2083" t="n">
        <v>26.22</v>
      </c>
      <c r="H2083" t="n">
        <v>72.43000000000001</v>
      </c>
      <c r="I2083" t="n">
        <v>9.720000000000001</v>
      </c>
      <c r="J2083" t="n">
        <v>7.83</v>
      </c>
      <c r="K2083" t="n">
        <v>15.35</v>
      </c>
      <c r="L2083" t="n">
        <v>99.23</v>
      </c>
    </row>
    <row r="2084">
      <c r="A2084" s="4" t="n">
        <v>46279</v>
      </c>
      <c r="B2084" t="n">
        <v>8.66</v>
      </c>
      <c r="C2084" t="n">
        <v>8.67</v>
      </c>
      <c r="D2084" t="n">
        <v>8.029999999999999</v>
      </c>
      <c r="E2084" t="n">
        <v>14.29</v>
      </c>
      <c r="F2084" t="n">
        <v>173.99</v>
      </c>
      <c r="G2084" t="n">
        <v>72.62</v>
      </c>
      <c r="H2084" t="n">
        <v>82.76000000000001</v>
      </c>
      <c r="I2084" t="n">
        <v>9.710000000000001</v>
      </c>
      <c r="J2084" t="n">
        <v>68.45</v>
      </c>
      <c r="K2084" t="n">
        <v>15.6</v>
      </c>
      <c r="L2084" t="n">
        <v>99.23</v>
      </c>
    </row>
    <row r="2085">
      <c r="A2085" s="4" t="n">
        <v>46280</v>
      </c>
      <c r="B2085" t="n">
        <v>8.98</v>
      </c>
      <c r="C2085" t="n">
        <v>8.98</v>
      </c>
      <c r="D2085" t="n">
        <v>8.529999999999999</v>
      </c>
      <c r="E2085" t="n">
        <v>14.53</v>
      </c>
      <c r="F2085" t="n">
        <v>189.38</v>
      </c>
      <c r="G2085" t="n">
        <v>92.11</v>
      </c>
      <c r="H2085" t="n">
        <v>143.86</v>
      </c>
      <c r="I2085" t="n">
        <v>9.74</v>
      </c>
      <c r="J2085" t="n">
        <v>0</v>
      </c>
      <c r="K2085" t="n">
        <v>15.88</v>
      </c>
      <c r="L2085" t="n">
        <v>99.23</v>
      </c>
    </row>
    <row r="2086">
      <c r="A2086" s="4" t="n">
        <v>46281</v>
      </c>
      <c r="B2086" t="n">
        <v>11.56</v>
      </c>
      <c r="C2086" t="n">
        <v>10.17</v>
      </c>
      <c r="D2086" t="n">
        <v>10.92</v>
      </c>
      <c r="E2086" t="n">
        <v>16.59</v>
      </c>
      <c r="F2086" t="n">
        <v>219.02</v>
      </c>
      <c r="G2086" t="n">
        <v>132.79</v>
      </c>
      <c r="H2086" t="n">
        <v>102.33</v>
      </c>
      <c r="I2086" t="n">
        <v>9.720000000000001</v>
      </c>
      <c r="J2086" t="n">
        <v>3.92</v>
      </c>
      <c r="K2086" t="n">
        <v>19.4</v>
      </c>
      <c r="L2086" t="n">
        <v>99.23</v>
      </c>
    </row>
    <row r="2087">
      <c r="A2087" s="4" t="n">
        <v>46282</v>
      </c>
      <c r="B2087" t="n">
        <v>9.66</v>
      </c>
      <c r="C2087" t="n">
        <v>9.26</v>
      </c>
      <c r="D2087" t="n">
        <v>9.1</v>
      </c>
      <c r="E2087" t="n">
        <v>15.82</v>
      </c>
      <c r="F2087" t="n">
        <v>173.94</v>
      </c>
      <c r="G2087" t="n">
        <v>248.02</v>
      </c>
      <c r="H2087" t="n">
        <v>60.7</v>
      </c>
      <c r="I2087" t="n">
        <v>9.710000000000001</v>
      </c>
      <c r="J2087" t="n">
        <v>0</v>
      </c>
      <c r="K2087" t="n">
        <v>19.61</v>
      </c>
      <c r="L2087" t="n">
        <v>99.23</v>
      </c>
    </row>
    <row r="2088">
      <c r="A2088" s="4" t="n">
        <v>46283</v>
      </c>
      <c r="B2088" t="n">
        <v>9.390000000000001</v>
      </c>
      <c r="C2088" t="n">
        <v>9.4</v>
      </c>
      <c r="D2088" t="n">
        <v>8.880000000000001</v>
      </c>
      <c r="E2088" t="n">
        <v>15.89</v>
      </c>
      <c r="F2088" t="n">
        <v>192.29</v>
      </c>
      <c r="G2088" t="n">
        <v>74.23999999999999</v>
      </c>
      <c r="H2088" t="n">
        <v>42.49</v>
      </c>
      <c r="I2088" t="n">
        <v>9.699999999999999</v>
      </c>
      <c r="J2088" t="n">
        <v>0</v>
      </c>
      <c r="K2088" t="n">
        <v>22.12</v>
      </c>
      <c r="L2088" t="n">
        <v>99.23</v>
      </c>
    </row>
    <row r="2089">
      <c r="A2089" s="4" t="n">
        <v>46284</v>
      </c>
      <c r="B2089" t="n">
        <v>6.64</v>
      </c>
      <c r="C2089" t="n">
        <v>5.31</v>
      </c>
      <c r="D2089" t="n">
        <v>6.26</v>
      </c>
      <c r="E2089" t="n">
        <v>11.75</v>
      </c>
      <c r="F2089" t="n">
        <v>157.1</v>
      </c>
      <c r="G2089" t="n">
        <v>40.97</v>
      </c>
      <c r="H2089" t="n">
        <v>36.56</v>
      </c>
      <c r="I2089" t="n">
        <v>9.699999999999999</v>
      </c>
      <c r="J2089" t="n">
        <v>0</v>
      </c>
      <c r="K2089" t="n">
        <v>17.48</v>
      </c>
      <c r="L2089" t="n">
        <v>99.23</v>
      </c>
    </row>
    <row r="2090">
      <c r="A2090" s="4" t="n">
        <v>46285</v>
      </c>
      <c r="B2090" t="n">
        <v>6.53</v>
      </c>
      <c r="C2090" t="n">
        <v>6.25</v>
      </c>
      <c r="D2090" t="n">
        <v>6.25</v>
      </c>
      <c r="E2090" t="n">
        <v>10.16</v>
      </c>
      <c r="F2090" t="n">
        <v>149.93</v>
      </c>
      <c r="G2090" t="n">
        <v>40.38</v>
      </c>
      <c r="H2090" t="n">
        <v>26.89</v>
      </c>
      <c r="I2090" t="n">
        <v>9.699999999999999</v>
      </c>
      <c r="J2090" t="n">
        <v>0</v>
      </c>
      <c r="K2090" t="n">
        <v>19.36</v>
      </c>
      <c r="L2090" t="n">
        <v>99.23</v>
      </c>
    </row>
    <row r="2091">
      <c r="A2091" s="4" t="n">
        <v>46286</v>
      </c>
      <c r="B2091" t="n">
        <v>10.44</v>
      </c>
      <c r="C2091" t="n">
        <v>10.42</v>
      </c>
      <c r="D2091" t="n">
        <v>9.82</v>
      </c>
      <c r="E2091" t="n">
        <v>15.59</v>
      </c>
      <c r="F2091" t="n">
        <v>191.54</v>
      </c>
      <c r="G2091" t="n">
        <v>51.63</v>
      </c>
      <c r="H2091" t="n">
        <v>42.75</v>
      </c>
      <c r="I2091" t="n">
        <v>9.68</v>
      </c>
      <c r="J2091" t="n">
        <v>0</v>
      </c>
      <c r="K2091" t="n">
        <v>21.46</v>
      </c>
      <c r="L2091" t="n">
        <v>99.23</v>
      </c>
    </row>
    <row r="2092">
      <c r="A2092" s="4" t="n">
        <v>46287</v>
      </c>
      <c r="B2092" t="n">
        <v>17.11</v>
      </c>
      <c r="C2092" t="n">
        <v>15.08</v>
      </c>
      <c r="D2092" t="n">
        <v>14.55</v>
      </c>
      <c r="E2092" t="n">
        <v>19.86</v>
      </c>
      <c r="F2092" t="n">
        <v>202.65</v>
      </c>
      <c r="G2092" t="n">
        <v>81.06999999999999</v>
      </c>
      <c r="H2092" t="n">
        <v>51.54</v>
      </c>
      <c r="I2092" t="n">
        <v>9.69</v>
      </c>
      <c r="J2092" t="n">
        <v>18.25</v>
      </c>
      <c r="K2092" t="n">
        <v>15.65</v>
      </c>
      <c r="L2092" t="n">
        <v>99.23</v>
      </c>
    </row>
    <row r="2093">
      <c r="A2093" s="4" t="n">
        <v>46288</v>
      </c>
      <c r="B2093" t="n">
        <v>18.03</v>
      </c>
      <c r="C2093" t="n">
        <v>18.03</v>
      </c>
      <c r="D2093" t="n">
        <v>17.86</v>
      </c>
      <c r="E2093" t="n">
        <v>23.65</v>
      </c>
      <c r="F2093" t="n">
        <v>190.69</v>
      </c>
      <c r="G2093" t="n">
        <v>255.06</v>
      </c>
      <c r="H2093" t="n">
        <v>48.18</v>
      </c>
      <c r="I2093" t="n">
        <v>9.67</v>
      </c>
      <c r="J2093" t="n">
        <v>0.03</v>
      </c>
      <c r="K2093" t="n">
        <v>16.34</v>
      </c>
      <c r="L2093" t="n">
        <v>99.23</v>
      </c>
    </row>
    <row r="2094">
      <c r="A2094" s="4" t="n">
        <v>46289</v>
      </c>
      <c r="B2094" t="n">
        <v>13.85</v>
      </c>
      <c r="C2094" t="n">
        <v>10.87</v>
      </c>
      <c r="D2094" t="n">
        <v>13.27</v>
      </c>
      <c r="E2094" t="n">
        <v>18.07</v>
      </c>
      <c r="F2094" t="n">
        <v>217.06</v>
      </c>
      <c r="G2094" t="n">
        <v>252.4</v>
      </c>
      <c r="H2094" t="n">
        <v>46.88</v>
      </c>
      <c r="I2094" t="n">
        <v>9.66</v>
      </c>
      <c r="J2094" t="n">
        <v>0</v>
      </c>
      <c r="K2094" t="n">
        <v>16.1</v>
      </c>
      <c r="L2094" t="n">
        <v>99.23</v>
      </c>
    </row>
    <row r="2095">
      <c r="A2095" s="4" t="n">
        <v>46290</v>
      </c>
      <c r="B2095" t="n">
        <v>13.46</v>
      </c>
      <c r="C2095" t="n">
        <v>13.28</v>
      </c>
      <c r="D2095" t="n">
        <v>13.06</v>
      </c>
      <c r="E2095" t="n">
        <v>18.53</v>
      </c>
      <c r="F2095" t="n">
        <v>236.96</v>
      </c>
      <c r="G2095" t="n">
        <v>256.73</v>
      </c>
      <c r="H2095" t="n">
        <v>35.85</v>
      </c>
      <c r="I2095" t="n">
        <v>9.630000000000001</v>
      </c>
      <c r="J2095" t="n">
        <v>0</v>
      </c>
      <c r="K2095" t="n">
        <v>17.19</v>
      </c>
      <c r="L2095" t="n">
        <v>99.23</v>
      </c>
    </row>
    <row r="2096">
      <c r="A2096" s="4" t="n">
        <v>46291</v>
      </c>
      <c r="B2096" t="n">
        <v>4.32</v>
      </c>
      <c r="C2096" t="n">
        <v>3.93</v>
      </c>
      <c r="D2096" t="n">
        <v>4.21</v>
      </c>
      <c r="E2096" t="n">
        <v>9.1</v>
      </c>
      <c r="F2096" t="n">
        <v>209</v>
      </c>
      <c r="G2096" t="n">
        <v>245.1</v>
      </c>
      <c r="H2096" t="n">
        <v>25.68</v>
      </c>
      <c r="I2096" t="n">
        <v>9.630000000000001</v>
      </c>
      <c r="J2096" t="n">
        <v>0</v>
      </c>
      <c r="K2096" t="n">
        <v>18.15</v>
      </c>
      <c r="L2096" t="n">
        <v>99.23</v>
      </c>
    </row>
    <row r="2097">
      <c r="A2097" s="4" t="n">
        <v>46292</v>
      </c>
      <c r="B2097" t="n">
        <v>3.64</v>
      </c>
      <c r="C2097" t="n">
        <v>2.63</v>
      </c>
      <c r="D2097" t="n">
        <v>3.3</v>
      </c>
      <c r="E2097" t="n">
        <v>8.5</v>
      </c>
      <c r="F2097" t="n">
        <v>181.35</v>
      </c>
      <c r="G2097" t="n">
        <v>58.21</v>
      </c>
      <c r="H2097" t="n">
        <v>33.06</v>
      </c>
      <c r="I2097" t="n">
        <v>9.630000000000001</v>
      </c>
      <c r="J2097" t="n">
        <v>0</v>
      </c>
      <c r="K2097" t="n">
        <v>19.59</v>
      </c>
      <c r="L2097" t="n">
        <v>99.23</v>
      </c>
    </row>
    <row r="2098">
      <c r="A2098" s="4" t="n">
        <v>46293</v>
      </c>
      <c r="B2098" t="n">
        <v>9.42</v>
      </c>
      <c r="C2098" t="n">
        <v>7.24</v>
      </c>
      <c r="D2098" t="n">
        <v>8.56</v>
      </c>
      <c r="E2098" t="n">
        <v>13.6</v>
      </c>
      <c r="F2098" t="n">
        <v>220.25</v>
      </c>
      <c r="G2098" t="n">
        <v>235.87</v>
      </c>
      <c r="H2098" t="n">
        <v>56.13</v>
      </c>
      <c r="I2098" t="n">
        <v>9.6</v>
      </c>
      <c r="J2098" t="n">
        <v>0</v>
      </c>
      <c r="K2098" t="n">
        <v>22.6</v>
      </c>
      <c r="L2098" t="n">
        <v>99.23</v>
      </c>
    </row>
    <row r="2099">
      <c r="A2099" s="4" t="n">
        <v>46294</v>
      </c>
      <c r="B2099" t="n">
        <v>18.08</v>
      </c>
      <c r="C2099" t="n">
        <v>12.78</v>
      </c>
      <c r="D2099" t="n">
        <v>14.39</v>
      </c>
      <c r="E2099" t="n">
        <v>19.84</v>
      </c>
      <c r="F2099" t="n">
        <v>208.59</v>
      </c>
      <c r="G2099" t="n">
        <v>229.17</v>
      </c>
      <c r="H2099" t="n">
        <v>40.96</v>
      </c>
      <c r="I2099" t="n">
        <v>9.630000000000001</v>
      </c>
      <c r="J2099" t="n">
        <v>0</v>
      </c>
      <c r="K2099" t="n">
        <v>23.13</v>
      </c>
      <c r="L2099" t="n">
        <v>99.23</v>
      </c>
    </row>
    <row r="2100">
      <c r="A2100" s="4" t="n">
        <v>46295</v>
      </c>
      <c r="B2100" t="n">
        <v>37.69</v>
      </c>
      <c r="C2100" t="n">
        <v>33.43</v>
      </c>
      <c r="D2100" t="n">
        <v>14.49</v>
      </c>
      <c r="E2100" t="n">
        <v>22.52</v>
      </c>
      <c r="F2100" t="n">
        <v>224.57</v>
      </c>
      <c r="G2100" t="n">
        <v>69.06</v>
      </c>
      <c r="H2100" t="n">
        <v>34.06</v>
      </c>
      <c r="I2100" t="n">
        <v>9.67</v>
      </c>
      <c r="J2100" t="n">
        <v>11.75</v>
      </c>
      <c r="K2100" t="n">
        <v>16.51</v>
      </c>
      <c r="L2100" t="n">
        <v>99.23</v>
      </c>
    </row>
    <row r="2101">
      <c r="A2101" s="4" t="n">
        <v>46296</v>
      </c>
      <c r="B2101" t="n">
        <v>15.83</v>
      </c>
      <c r="C2101" t="n">
        <v>15.41</v>
      </c>
      <c r="D2101" t="n">
        <v>13.32</v>
      </c>
      <c r="E2101" t="n">
        <v>20.79</v>
      </c>
      <c r="F2101" t="n">
        <v>226.86</v>
      </c>
      <c r="G2101" t="n">
        <v>52.48</v>
      </c>
      <c r="H2101" t="n">
        <v>34.3</v>
      </c>
      <c r="I2101" t="n">
        <v>9.630000000000001</v>
      </c>
      <c r="K2101" t="n">
        <v>19.18</v>
      </c>
      <c r="L2101" t="n">
        <v>98.59</v>
      </c>
    </row>
    <row r="2102">
      <c r="A2102" s="4" t="n">
        <v>46297</v>
      </c>
      <c r="B2102" t="n">
        <v>15.9</v>
      </c>
      <c r="C2102" t="n">
        <v>15.74</v>
      </c>
      <c r="D2102" t="n">
        <v>15.86</v>
      </c>
      <c r="E2102" t="n">
        <v>20.38</v>
      </c>
      <c r="F2102" t="n">
        <v>246.34</v>
      </c>
      <c r="H2102" t="n">
        <v>29.34</v>
      </c>
      <c r="I2102" t="n">
        <v>9.630000000000001</v>
      </c>
      <c r="K2102" t="n">
        <v>18.2</v>
      </c>
      <c r="L2102" t="n">
        <v>98.59</v>
      </c>
    </row>
    <row r="2103">
      <c r="A2103" s="4" t="n">
        <v>46298</v>
      </c>
      <c r="B2103" t="n">
        <v>2.77</v>
      </c>
      <c r="C2103" t="n">
        <v>1.67</v>
      </c>
      <c r="D2103" t="n">
        <v>2.75</v>
      </c>
      <c r="E2103" t="n">
        <v>7.37</v>
      </c>
      <c r="F2103" t="n">
        <v>201.95</v>
      </c>
      <c r="G2103" t="n">
        <v>57.95</v>
      </c>
      <c r="H2103" t="n">
        <v>28.22</v>
      </c>
      <c r="I2103" t="n">
        <v>9.630000000000001</v>
      </c>
      <c r="K2103" t="n">
        <v>17.52</v>
      </c>
      <c r="L2103" t="n">
        <v>98.59</v>
      </c>
    </row>
    <row r="2104">
      <c r="A2104" s="4" t="n">
        <v>46299</v>
      </c>
      <c r="B2104" t="n">
        <v>1.35</v>
      </c>
      <c r="C2104" t="n">
        <v>1.32</v>
      </c>
      <c r="D2104" t="n">
        <v>1.35</v>
      </c>
      <c r="E2104" t="n">
        <v>6.21</v>
      </c>
      <c r="F2104" t="n">
        <v>195.93</v>
      </c>
      <c r="G2104" t="n">
        <v>40.33</v>
      </c>
      <c r="H2104" t="n">
        <v>16.88</v>
      </c>
      <c r="I2104" t="n">
        <v>9.630000000000001</v>
      </c>
      <c r="K2104" t="n">
        <v>18.72</v>
      </c>
      <c r="L2104" t="n">
        <v>98.59</v>
      </c>
    </row>
    <row r="2105">
      <c r="A2105" s="4" t="n">
        <v>46300</v>
      </c>
      <c r="B2105" t="n">
        <v>1.93</v>
      </c>
      <c r="C2105" t="n">
        <v>1.93</v>
      </c>
      <c r="D2105" t="n">
        <v>1.93</v>
      </c>
      <c r="E2105" t="n">
        <v>10.21</v>
      </c>
      <c r="F2105" t="n">
        <v>184.53</v>
      </c>
      <c r="G2105" t="n">
        <v>129.82</v>
      </c>
      <c r="H2105" t="n">
        <v>33.05</v>
      </c>
      <c r="I2105" t="n">
        <v>9.66</v>
      </c>
      <c r="K2105" t="n">
        <v>22.18</v>
      </c>
      <c r="L2105" t="n">
        <v>98.59</v>
      </c>
    </row>
    <row r="2106">
      <c r="A2106" s="4" t="n">
        <v>46301</v>
      </c>
      <c r="B2106" t="n">
        <v>2.29</v>
      </c>
      <c r="C2106" t="n">
        <v>2.03</v>
      </c>
      <c r="D2106" t="n">
        <v>2.29</v>
      </c>
      <c r="E2106" t="n">
        <v>9</v>
      </c>
      <c r="F2106" t="n">
        <v>184.37</v>
      </c>
      <c r="G2106" t="n">
        <v>111.97</v>
      </c>
      <c r="H2106" t="n">
        <v>35.52</v>
      </c>
      <c r="I2106" t="n">
        <v>9.65</v>
      </c>
      <c r="K2106" t="n">
        <v>20.39</v>
      </c>
      <c r="L2106" t="n">
        <v>98.59</v>
      </c>
    </row>
    <row r="2107">
      <c r="A2107" s="4" t="n">
        <v>46302</v>
      </c>
      <c r="B2107" t="n">
        <v>2.7</v>
      </c>
      <c r="C2107" t="n">
        <v>2.18</v>
      </c>
      <c r="D2107" t="n">
        <v>2.64</v>
      </c>
      <c r="E2107" t="n">
        <v>8.75</v>
      </c>
      <c r="F2107" t="n">
        <v>202.54</v>
      </c>
      <c r="G2107" t="n">
        <v>181.33</v>
      </c>
      <c r="H2107" t="n">
        <v>29.35</v>
      </c>
      <c r="I2107" t="n">
        <v>9.65</v>
      </c>
      <c r="K2107" t="n">
        <v>18.29</v>
      </c>
      <c r="L2107" t="n">
        <v>98.59</v>
      </c>
    </row>
    <row r="2108">
      <c r="A2108" s="4" t="n">
        <v>46303</v>
      </c>
      <c r="B2108" t="n">
        <v>3.45</v>
      </c>
      <c r="C2108" t="n">
        <v>2.73</v>
      </c>
      <c r="D2108" t="n">
        <v>3.39</v>
      </c>
      <c r="E2108" t="n">
        <v>9.58</v>
      </c>
      <c r="F2108" t="n">
        <v>237.83</v>
      </c>
      <c r="G2108" t="n">
        <v>49.89</v>
      </c>
      <c r="H2108" t="n">
        <v>33.2</v>
      </c>
      <c r="I2108" t="n">
        <v>9.66</v>
      </c>
      <c r="K2108" t="n">
        <v>22.16</v>
      </c>
      <c r="L2108" t="n">
        <v>98.59</v>
      </c>
    </row>
    <row r="2109">
      <c r="A2109" s="4" t="n">
        <v>46304</v>
      </c>
      <c r="B2109" t="n">
        <v>3.7</v>
      </c>
      <c r="C2109" t="n">
        <v>3</v>
      </c>
      <c r="D2109" t="n">
        <v>3.52</v>
      </c>
      <c r="E2109" t="n">
        <v>10.44</v>
      </c>
      <c r="F2109" t="n">
        <v>263.45</v>
      </c>
      <c r="G2109" t="n">
        <v>95.39</v>
      </c>
      <c r="H2109" t="n">
        <v>36.19</v>
      </c>
      <c r="I2109" t="n">
        <v>10.74</v>
      </c>
      <c r="K2109" t="n">
        <v>21.14</v>
      </c>
      <c r="L2109" t="n">
        <v>98.59</v>
      </c>
    </row>
    <row r="2110">
      <c r="A2110" s="4" t="n">
        <v>46305</v>
      </c>
      <c r="B2110" t="n">
        <v>3.47</v>
      </c>
      <c r="C2110" t="n">
        <v>2.51</v>
      </c>
      <c r="D2110" t="n">
        <v>3.35</v>
      </c>
      <c r="E2110" t="n">
        <v>8.529999999999999</v>
      </c>
      <c r="F2110" t="n">
        <v>238.57</v>
      </c>
      <c r="G2110" t="n">
        <v>240.98</v>
      </c>
      <c r="H2110" t="n">
        <v>33.68</v>
      </c>
      <c r="I2110" t="n">
        <v>10.74</v>
      </c>
      <c r="K2110" t="n">
        <v>15.54</v>
      </c>
      <c r="L2110" t="n">
        <v>98.59</v>
      </c>
    </row>
    <row r="2111">
      <c r="A2111" s="4" t="n">
        <v>46306</v>
      </c>
      <c r="B2111" t="n">
        <v>2.55</v>
      </c>
      <c r="C2111" t="n">
        <v>2.55</v>
      </c>
      <c r="D2111" t="n">
        <v>2.51</v>
      </c>
      <c r="E2111" t="n">
        <v>8.83</v>
      </c>
      <c r="F2111" t="n">
        <v>169.5</v>
      </c>
      <c r="G2111" t="n">
        <v>75.3</v>
      </c>
      <c r="H2111" t="n">
        <v>24.49</v>
      </c>
      <c r="I2111" t="n">
        <v>10.74</v>
      </c>
      <c r="K2111" t="n">
        <v>15.47</v>
      </c>
      <c r="L2111" t="n">
        <v>98.59</v>
      </c>
    </row>
    <row r="2112">
      <c r="A2112" s="4" t="n">
        <v>46307</v>
      </c>
      <c r="B2112" t="n">
        <v>2.3</v>
      </c>
      <c r="C2112" t="n">
        <v>2.24</v>
      </c>
      <c r="D2112" t="n">
        <v>2.3</v>
      </c>
      <c r="E2112" t="n">
        <v>10.15</v>
      </c>
      <c r="F2112" t="n">
        <v>163.11</v>
      </c>
      <c r="G2112" t="n">
        <v>257.06</v>
      </c>
      <c r="H2112" t="n">
        <v>29.96</v>
      </c>
      <c r="I2112" t="n">
        <v>10.74</v>
      </c>
      <c r="K2112" t="n">
        <v>15.58</v>
      </c>
      <c r="L2112" t="n">
        <v>98.59</v>
      </c>
    </row>
    <row r="2113">
      <c r="A2113" s="4" t="n">
        <v>46308</v>
      </c>
      <c r="B2113" t="n">
        <v>8.4</v>
      </c>
      <c r="C2113" t="n">
        <v>8.4</v>
      </c>
      <c r="D2113" t="n">
        <v>8.4</v>
      </c>
      <c r="E2113" t="n">
        <v>19.98</v>
      </c>
      <c r="F2113" t="n">
        <v>165.22</v>
      </c>
      <c r="G2113" t="n">
        <v>255.32</v>
      </c>
      <c r="H2113" t="n">
        <v>35.04</v>
      </c>
      <c r="I2113" t="n">
        <v>10.74</v>
      </c>
      <c r="K2113" t="n">
        <v>16.34</v>
      </c>
      <c r="L2113" t="n">
        <v>98.59</v>
      </c>
    </row>
    <row r="2114">
      <c r="A2114" s="4" t="n">
        <v>46309</v>
      </c>
      <c r="B2114" t="n">
        <v>15.69</v>
      </c>
      <c r="C2114" t="n">
        <v>15.69</v>
      </c>
      <c r="D2114" t="n">
        <v>15.69</v>
      </c>
      <c r="E2114" t="n">
        <v>20.34</v>
      </c>
      <c r="F2114" t="n">
        <v>166.2</v>
      </c>
      <c r="G2114" t="n">
        <v>142.56</v>
      </c>
      <c r="H2114" t="n">
        <v>40.03</v>
      </c>
      <c r="I2114" t="n">
        <v>10.75</v>
      </c>
      <c r="K2114" t="n">
        <v>15.95</v>
      </c>
      <c r="L2114" t="n">
        <v>98.59</v>
      </c>
    </row>
    <row r="2115">
      <c r="A2115" s="4" t="n">
        <v>46310</v>
      </c>
      <c r="B2115" t="n">
        <v>65.90000000000001</v>
      </c>
      <c r="C2115" t="n">
        <v>65.90000000000001</v>
      </c>
      <c r="D2115" t="n">
        <v>65.90000000000001</v>
      </c>
      <c r="E2115" t="n">
        <v>71.75</v>
      </c>
      <c r="F2115" t="n">
        <v>199.41</v>
      </c>
      <c r="G2115" t="n">
        <v>140.39</v>
      </c>
      <c r="H2115" t="n">
        <v>38.74</v>
      </c>
      <c r="I2115" t="n">
        <v>10.76</v>
      </c>
      <c r="K2115" t="n">
        <v>15.53</v>
      </c>
      <c r="L2115" t="n">
        <v>98.59</v>
      </c>
    </row>
    <row r="2116">
      <c r="A2116" s="4" t="n">
        <v>46311</v>
      </c>
      <c r="B2116" t="n">
        <v>44.56</v>
      </c>
      <c r="C2116" t="n">
        <v>44.56</v>
      </c>
      <c r="D2116" t="n">
        <v>44.56</v>
      </c>
      <c r="E2116" t="n">
        <v>49.58</v>
      </c>
      <c r="F2116" t="n">
        <v>230.85</v>
      </c>
      <c r="G2116" t="n">
        <v>65.55</v>
      </c>
      <c r="H2116" t="n">
        <v>39.71</v>
      </c>
      <c r="I2116" t="n">
        <v>10.75</v>
      </c>
      <c r="K2116" t="n">
        <v>15.76</v>
      </c>
      <c r="L2116" t="n">
        <v>98.59</v>
      </c>
    </row>
    <row r="2117">
      <c r="A2117" s="4" t="n">
        <v>46312</v>
      </c>
      <c r="B2117" t="n">
        <v>2.03</v>
      </c>
      <c r="C2117" t="n">
        <v>1.8</v>
      </c>
      <c r="D2117" t="n">
        <v>2.02</v>
      </c>
      <c r="E2117" t="n">
        <v>6.92</v>
      </c>
      <c r="F2117" t="n">
        <v>200.99</v>
      </c>
      <c r="G2117" t="n">
        <v>82</v>
      </c>
      <c r="H2117" t="n">
        <v>79.29000000000001</v>
      </c>
      <c r="I2117" t="n">
        <v>10.75</v>
      </c>
      <c r="K2117" t="n">
        <v>16.04</v>
      </c>
      <c r="L2117" t="n">
        <v>98.59</v>
      </c>
    </row>
    <row r="2118">
      <c r="A2118" s="4" t="n">
        <v>46313</v>
      </c>
      <c r="B2118" t="n">
        <v>1.83</v>
      </c>
      <c r="C2118" t="n">
        <v>1.18</v>
      </c>
      <c r="D2118" t="n">
        <v>1.82</v>
      </c>
      <c r="E2118" t="n">
        <v>7.27</v>
      </c>
      <c r="F2118" t="n">
        <v>153.69</v>
      </c>
      <c r="G2118" t="n">
        <v>66.31999999999999</v>
      </c>
      <c r="H2118" t="n">
        <v>55.08</v>
      </c>
      <c r="I2118" t="n">
        <v>10.75</v>
      </c>
      <c r="K2118" t="n">
        <v>15.45</v>
      </c>
      <c r="L2118" t="n">
        <v>98.59</v>
      </c>
    </row>
    <row r="2119">
      <c r="A2119" s="4" t="n">
        <v>46314</v>
      </c>
      <c r="B2119" t="n">
        <v>7.96</v>
      </c>
      <c r="C2119" t="n">
        <v>7.31</v>
      </c>
      <c r="D2119" t="n">
        <v>7.95</v>
      </c>
      <c r="E2119" t="n">
        <v>14.31</v>
      </c>
      <c r="F2119" t="n">
        <v>165.14</v>
      </c>
      <c r="G2119" t="n">
        <v>220.8</v>
      </c>
      <c r="H2119" t="n">
        <v>37.55</v>
      </c>
      <c r="I2119" t="n">
        <v>10.69</v>
      </c>
      <c r="K2119" t="n">
        <v>16.11</v>
      </c>
      <c r="L2119" t="n">
        <v>98.59</v>
      </c>
    </row>
    <row r="2120">
      <c r="A2120" s="4" t="n">
        <v>46315</v>
      </c>
      <c r="B2120" t="n">
        <v>1.96</v>
      </c>
      <c r="C2120" t="n">
        <v>1.61</v>
      </c>
      <c r="D2120" t="n">
        <v>1.94</v>
      </c>
      <c r="E2120" t="n">
        <v>8.039999999999999</v>
      </c>
      <c r="F2120" t="n">
        <v>174.35</v>
      </c>
      <c r="G2120" t="n">
        <v>259.63</v>
      </c>
      <c r="H2120" t="n">
        <v>28.91</v>
      </c>
      <c r="I2120" t="n">
        <v>10.68</v>
      </c>
      <c r="K2120" t="n">
        <v>16.57</v>
      </c>
      <c r="L2120" t="n">
        <v>98.59</v>
      </c>
    </row>
    <row r="2121">
      <c r="A2121" s="4" t="n">
        <v>46316</v>
      </c>
      <c r="B2121" t="n">
        <v>1.29</v>
      </c>
      <c r="C2121" t="n">
        <v>1.23</v>
      </c>
      <c r="D2121" t="n">
        <v>1.29</v>
      </c>
      <c r="E2121" t="n">
        <v>7.53</v>
      </c>
      <c r="F2121" t="n">
        <v>154.34</v>
      </c>
      <c r="G2121" t="n">
        <v>53.82</v>
      </c>
      <c r="H2121" t="n">
        <v>23.14</v>
      </c>
      <c r="I2121" t="n">
        <v>10.67</v>
      </c>
      <c r="K2121" t="n">
        <v>19.22</v>
      </c>
      <c r="L2121" t="n">
        <v>98.59</v>
      </c>
    </row>
    <row r="2122">
      <c r="A2122" s="4" t="n">
        <v>46317</v>
      </c>
      <c r="B2122" t="n">
        <v>1.73</v>
      </c>
      <c r="C2122" t="n">
        <v>1.54</v>
      </c>
      <c r="D2122" t="n">
        <v>1.66</v>
      </c>
      <c r="E2122" t="n">
        <v>9.27</v>
      </c>
      <c r="F2122" t="n">
        <v>194.73</v>
      </c>
      <c r="G2122" t="n">
        <v>48.81</v>
      </c>
      <c r="H2122" t="n">
        <v>38.06</v>
      </c>
      <c r="I2122" t="n">
        <v>10.66</v>
      </c>
      <c r="K2122" t="n">
        <v>18.72</v>
      </c>
      <c r="L2122" t="n">
        <v>98.59</v>
      </c>
    </row>
    <row r="2123">
      <c r="A2123" s="4" t="n">
        <v>46318</v>
      </c>
      <c r="B2123" t="n">
        <v>1.84</v>
      </c>
      <c r="C2123" t="n">
        <v>1.79</v>
      </c>
      <c r="D2123" t="n">
        <v>1.8</v>
      </c>
      <c r="E2123" t="n">
        <v>8</v>
      </c>
      <c r="F2123" t="n">
        <v>206.24</v>
      </c>
      <c r="G2123" t="n">
        <v>40.71</v>
      </c>
      <c r="H2123" t="n">
        <v>39.17</v>
      </c>
      <c r="I2123" t="n">
        <v>10.65</v>
      </c>
      <c r="K2123" t="n">
        <v>19.54</v>
      </c>
      <c r="L2123" t="n">
        <v>98.59</v>
      </c>
    </row>
    <row r="2124">
      <c r="A2124" s="4" t="n">
        <v>46319</v>
      </c>
      <c r="B2124" t="n">
        <v>1.77</v>
      </c>
      <c r="C2124" t="n">
        <v>1.4</v>
      </c>
      <c r="D2124" t="n">
        <v>1.76</v>
      </c>
      <c r="E2124" t="n">
        <v>5.5</v>
      </c>
      <c r="F2124" t="n">
        <v>192.72</v>
      </c>
      <c r="G2124" t="n">
        <v>36.39</v>
      </c>
      <c r="H2124" t="n">
        <v>31.45</v>
      </c>
      <c r="I2124" t="n">
        <v>10.65</v>
      </c>
      <c r="K2124" t="n">
        <v>18.8</v>
      </c>
      <c r="L2124" t="n">
        <v>98.59</v>
      </c>
    </row>
    <row r="2125">
      <c r="A2125" s="4" t="n">
        <v>46320</v>
      </c>
      <c r="B2125" t="n">
        <v>1.88</v>
      </c>
      <c r="C2125" t="n">
        <v>0.85</v>
      </c>
      <c r="D2125" t="n">
        <v>1.86</v>
      </c>
      <c r="E2125" t="n">
        <v>6.94</v>
      </c>
      <c r="F2125" t="n">
        <v>133.35</v>
      </c>
      <c r="G2125" t="n">
        <v>34.53</v>
      </c>
      <c r="H2125" t="n">
        <v>36.2</v>
      </c>
      <c r="I2125" t="n">
        <v>10.65</v>
      </c>
      <c r="K2125" t="n">
        <v>15.44</v>
      </c>
      <c r="L2125" t="n">
        <v>98.59</v>
      </c>
    </row>
    <row r="2126">
      <c r="A2126" s="4" t="n">
        <v>46321</v>
      </c>
      <c r="B2126" t="n">
        <v>5.33</v>
      </c>
      <c r="C2126" t="n">
        <v>4.86</v>
      </c>
      <c r="D2126" t="n">
        <v>5.32</v>
      </c>
      <c r="E2126" t="n">
        <v>11.7</v>
      </c>
      <c r="F2126" t="n">
        <v>170.83</v>
      </c>
      <c r="G2126" t="n">
        <v>55.7</v>
      </c>
      <c r="H2126" t="n">
        <v>39.34</v>
      </c>
      <c r="I2126" t="n">
        <v>10.57</v>
      </c>
      <c r="K2126" t="n">
        <v>15.49</v>
      </c>
      <c r="L2126" t="n">
        <v>98.59</v>
      </c>
    </row>
    <row r="2127">
      <c r="A2127" s="4" t="n">
        <v>46322</v>
      </c>
      <c r="B2127" t="n">
        <v>8.529999999999999</v>
      </c>
      <c r="C2127" t="n">
        <v>7.84</v>
      </c>
      <c r="D2127" t="n">
        <v>8.109999999999999</v>
      </c>
      <c r="E2127" t="n">
        <v>14.79</v>
      </c>
      <c r="G2127" t="n">
        <v>51.42</v>
      </c>
      <c r="H2127" t="n">
        <v>42.84</v>
      </c>
      <c r="I2127" t="n">
        <v>10.58</v>
      </c>
      <c r="K2127" t="n">
        <v>15.52</v>
      </c>
      <c r="L2127" t="n">
        <v>98.59</v>
      </c>
    </row>
    <row r="2128">
      <c r="A2128" s="4" t="n">
        <v>46323</v>
      </c>
      <c r="B2128" t="n">
        <v>1.85</v>
      </c>
      <c r="C2128" t="n">
        <v>1.85</v>
      </c>
      <c r="D2128" t="n">
        <v>1.84</v>
      </c>
      <c r="E2128" t="n">
        <v>8.32</v>
      </c>
      <c r="G2128" t="n">
        <v>51.45</v>
      </c>
      <c r="H2128" t="n">
        <v>32.58</v>
      </c>
      <c r="I2128" t="n">
        <v>10.58</v>
      </c>
      <c r="K2128" t="n">
        <v>15.45</v>
      </c>
      <c r="L2128" t="n">
        <v>98.59</v>
      </c>
    </row>
    <row r="2129">
      <c r="A2129" s="4" t="n">
        <v>46324</v>
      </c>
      <c r="B2129" t="n">
        <v>1.81</v>
      </c>
      <c r="C2129" t="n">
        <v>1.81</v>
      </c>
      <c r="D2129" t="n">
        <v>1.77</v>
      </c>
      <c r="E2129" t="n">
        <v>9.029999999999999</v>
      </c>
      <c r="L2129" t="n">
        <v>98.59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88"/>
  <sheetViews>
    <sheetView workbookViewId="0">
      <selection activeCell="A1" sqref="A1"/>
    </sheetView>
  </sheetViews>
  <sheetFormatPr baseColWidth="8" defaultRowHeight="15"/>
  <sheetData>
    <row r="1">
      <c r="A1" t="inlineStr">
        <is>
          <t>date</t>
        </is>
      </c>
      <c r="B1" t="inlineStr">
        <is>
          <t>SE/CO CMO (BRL/MWh)</t>
        </is>
      </c>
      <c r="C1" t="inlineStr">
        <is>
          <t>S CMO (BRL/MWh)</t>
        </is>
      </c>
      <c r="D1" t="inlineStr">
        <is>
          <t>NE CMO (BRL/MWh)</t>
        </is>
      </c>
      <c r="E1" t="inlineStr">
        <is>
          <t>N CMO (BRL/MWh)</t>
        </is>
      </c>
      <c r="F1" t="inlineStr">
        <is>
          <t>Half-hours</t>
        </is>
      </c>
      <c r="G1" t="inlineStr">
        <is>
          <t>BRL per USD (PTAX)</t>
        </is>
      </c>
      <c r="H1" t="inlineStr">
        <is>
          <t>SE/CO CMO (USD/MWh)</t>
        </is>
      </c>
      <c r="I1" t="inlineStr">
        <is>
          <t>S CMO (USD/MWh)</t>
        </is>
      </c>
      <c r="J1" t="inlineStr">
        <is>
          <t>NE CMO (USD/MWh)</t>
        </is>
      </c>
      <c r="K1" t="inlineStr">
        <is>
          <t>N CMO (USD/MWh)</t>
        </is>
      </c>
    </row>
    <row r="2">
      <c r="A2" s="4" t="n">
        <v>44197</v>
      </c>
      <c r="B2" t="n">
        <v>202.7967</v>
      </c>
      <c r="C2" t="n">
        <v>202.8021</v>
      </c>
      <c r="D2" t="n">
        <v>207.0273</v>
      </c>
      <c r="E2" t="n">
        <v>187.8894</v>
      </c>
      <c r="F2" t="n">
        <v>48</v>
      </c>
      <c r="G2" t="n">
        <v>5.1967</v>
      </c>
      <c r="H2" t="n">
        <v>39.02</v>
      </c>
      <c r="I2" t="n">
        <v>39.03</v>
      </c>
      <c r="J2" t="n">
        <v>39.84</v>
      </c>
      <c r="K2" t="n">
        <v>36.16</v>
      </c>
    </row>
    <row r="3">
      <c r="A3" s="4" t="n">
        <v>44198</v>
      </c>
      <c r="B3" t="n">
        <v>277.9296</v>
      </c>
      <c r="C3" t="n">
        <v>277.9296</v>
      </c>
      <c r="D3" t="n">
        <v>277.9296</v>
      </c>
      <c r="E3" t="n">
        <v>256.7585</v>
      </c>
      <c r="F3" t="n">
        <v>48</v>
      </c>
      <c r="G3" t="n">
        <v>5.1967</v>
      </c>
      <c r="H3" t="n">
        <v>53.48</v>
      </c>
      <c r="I3" t="n">
        <v>53.48</v>
      </c>
      <c r="J3" t="n">
        <v>53.48</v>
      </c>
      <c r="K3" t="n">
        <v>49.41</v>
      </c>
    </row>
    <row r="4">
      <c r="A4" s="4" t="n">
        <v>44199</v>
      </c>
      <c r="B4" t="n">
        <v>269.3656</v>
      </c>
      <c r="C4" t="n">
        <v>269.3656</v>
      </c>
      <c r="D4" t="n">
        <v>269.3654</v>
      </c>
      <c r="E4" t="n">
        <v>245.1862</v>
      </c>
      <c r="F4" t="n">
        <v>48</v>
      </c>
      <c r="G4" t="n">
        <v>5.1967</v>
      </c>
      <c r="H4" t="n">
        <v>51.83</v>
      </c>
      <c r="I4" t="n">
        <v>51.83</v>
      </c>
      <c r="J4" t="n">
        <v>51.83</v>
      </c>
      <c r="K4" t="n">
        <v>47.18</v>
      </c>
    </row>
    <row r="5">
      <c r="A5" s="4" t="n">
        <v>44200</v>
      </c>
      <c r="B5" t="n">
        <v>289.0483</v>
      </c>
      <c r="C5" t="n">
        <v>289.0481</v>
      </c>
      <c r="D5" t="n">
        <v>289.0488</v>
      </c>
      <c r="E5" t="n">
        <v>273.0417</v>
      </c>
      <c r="F5" t="n">
        <v>48</v>
      </c>
      <c r="G5" t="n">
        <v>5.1626</v>
      </c>
      <c r="H5" t="n">
        <v>55.99</v>
      </c>
      <c r="I5" t="n">
        <v>55.99</v>
      </c>
      <c r="J5" t="n">
        <v>55.99</v>
      </c>
      <c r="K5" t="n">
        <v>52.89</v>
      </c>
    </row>
    <row r="6">
      <c r="A6" s="4" t="n">
        <v>44201</v>
      </c>
      <c r="B6" t="n">
        <v>292.2321</v>
      </c>
      <c r="C6" t="n">
        <v>292.2327</v>
      </c>
      <c r="D6" t="n">
        <v>292.1056</v>
      </c>
      <c r="E6" t="n">
        <v>279.4602</v>
      </c>
      <c r="F6" t="n">
        <v>48</v>
      </c>
      <c r="G6" t="n">
        <v>5.3269</v>
      </c>
      <c r="H6" t="n">
        <v>54.86</v>
      </c>
      <c r="I6" t="n">
        <v>54.86</v>
      </c>
      <c r="J6" t="n">
        <v>54.84</v>
      </c>
      <c r="K6" t="n">
        <v>52.46</v>
      </c>
    </row>
    <row r="7">
      <c r="A7" s="4" t="n">
        <v>44202</v>
      </c>
      <c r="B7" t="n">
        <v>292.3023</v>
      </c>
      <c r="C7" t="n">
        <v>292.3565</v>
      </c>
      <c r="D7" t="n">
        <v>260.7104</v>
      </c>
      <c r="E7" t="n">
        <v>262.3846</v>
      </c>
      <c r="F7" t="n">
        <v>48</v>
      </c>
      <c r="G7" t="n">
        <v>5.3182</v>
      </c>
      <c r="H7" t="n">
        <v>54.96</v>
      </c>
      <c r="I7" t="n">
        <v>54.97</v>
      </c>
      <c r="J7" t="n">
        <v>49.02</v>
      </c>
      <c r="K7" t="n">
        <v>49.34</v>
      </c>
    </row>
    <row r="8">
      <c r="A8" s="4" t="n">
        <v>44203</v>
      </c>
      <c r="B8" t="n">
        <v>309.6248</v>
      </c>
      <c r="C8" t="n">
        <v>309.6248</v>
      </c>
      <c r="D8" t="n">
        <v>309.6246</v>
      </c>
      <c r="E8" t="n">
        <v>300.0406</v>
      </c>
      <c r="F8" t="n">
        <v>48</v>
      </c>
      <c r="G8" t="n">
        <v>5.3433</v>
      </c>
      <c r="H8" t="n">
        <v>57.95</v>
      </c>
      <c r="I8" t="n">
        <v>57.95</v>
      </c>
      <c r="J8" t="n">
        <v>57.95</v>
      </c>
      <c r="K8" t="n">
        <v>56.15</v>
      </c>
    </row>
    <row r="9">
      <c r="A9" s="4" t="n">
        <v>44204</v>
      </c>
      <c r="B9" t="n">
        <v>294.021</v>
      </c>
      <c r="C9" t="n">
        <v>294.0206</v>
      </c>
      <c r="D9" t="n">
        <v>295.8177</v>
      </c>
      <c r="E9" t="n">
        <v>276.4215</v>
      </c>
      <c r="F9" t="n">
        <v>48</v>
      </c>
      <c r="G9" t="n">
        <v>5.3683</v>
      </c>
      <c r="H9" t="n">
        <v>54.77</v>
      </c>
      <c r="I9" t="n">
        <v>54.77</v>
      </c>
      <c r="J9" t="n">
        <v>55.1</v>
      </c>
      <c r="K9" t="n">
        <v>51.49</v>
      </c>
    </row>
    <row r="10">
      <c r="A10" s="4" t="n">
        <v>44205</v>
      </c>
      <c r="B10" t="n">
        <v>354.2996</v>
      </c>
      <c r="C10" t="n">
        <v>354.3004</v>
      </c>
      <c r="D10" t="n">
        <v>364.0469</v>
      </c>
      <c r="E10" t="n">
        <v>320.6065</v>
      </c>
      <c r="F10" t="n">
        <v>48</v>
      </c>
      <c r="G10" t="n">
        <v>5.3683</v>
      </c>
      <c r="H10" t="n">
        <v>66</v>
      </c>
      <c r="I10" t="n">
        <v>66</v>
      </c>
      <c r="J10" t="n">
        <v>67.81</v>
      </c>
      <c r="K10" t="n">
        <v>59.72</v>
      </c>
    </row>
    <row r="11">
      <c r="A11" s="4" t="n">
        <v>44206</v>
      </c>
      <c r="B11" t="n">
        <v>343.3877</v>
      </c>
      <c r="C11" t="n">
        <v>344.1256</v>
      </c>
      <c r="D11" t="n">
        <v>353.2075</v>
      </c>
      <c r="E11" t="n">
        <v>300.7546</v>
      </c>
      <c r="F11" t="n">
        <v>48</v>
      </c>
      <c r="G11" t="n">
        <v>5.3683</v>
      </c>
      <c r="H11" t="n">
        <v>63.97</v>
      </c>
      <c r="I11" t="n">
        <v>64.09999999999999</v>
      </c>
      <c r="J11" t="n">
        <v>65.8</v>
      </c>
      <c r="K11" t="n">
        <v>56.02</v>
      </c>
    </row>
    <row r="12">
      <c r="A12" s="4" t="n">
        <v>44207</v>
      </c>
      <c r="B12" t="n">
        <v>378.166</v>
      </c>
      <c r="C12" t="n">
        <v>378.1585</v>
      </c>
      <c r="D12" t="n">
        <v>407.7452</v>
      </c>
      <c r="E12" t="n">
        <v>344.4521</v>
      </c>
      <c r="F12" t="n">
        <v>48</v>
      </c>
      <c r="G12" t="n">
        <v>5.4966</v>
      </c>
      <c r="H12" t="n">
        <v>68.8</v>
      </c>
      <c r="I12" t="n">
        <v>68.8</v>
      </c>
      <c r="J12" t="n">
        <v>74.18000000000001</v>
      </c>
      <c r="K12" t="n">
        <v>62.67</v>
      </c>
    </row>
    <row r="13">
      <c r="A13" s="4" t="n">
        <v>44208</v>
      </c>
      <c r="B13" t="n">
        <v>391.7373</v>
      </c>
      <c r="C13" t="n">
        <v>391.7177</v>
      </c>
      <c r="D13" t="n">
        <v>446.0283</v>
      </c>
      <c r="E13" t="n">
        <v>364.1694</v>
      </c>
      <c r="F13" t="n">
        <v>48</v>
      </c>
      <c r="G13" t="n">
        <v>5.4637</v>
      </c>
      <c r="H13" t="n">
        <v>71.7</v>
      </c>
      <c r="I13" t="n">
        <v>71.69</v>
      </c>
      <c r="J13" t="n">
        <v>81.63</v>
      </c>
      <c r="K13" t="n">
        <v>66.65000000000001</v>
      </c>
    </row>
    <row r="14">
      <c r="A14" s="4" t="n">
        <v>44209</v>
      </c>
      <c r="B14" t="n">
        <v>392.534</v>
      </c>
      <c r="C14" t="n">
        <v>392.534</v>
      </c>
      <c r="D14" t="n">
        <v>392.5342</v>
      </c>
      <c r="E14" t="n">
        <v>367.3281</v>
      </c>
      <c r="F14" t="n">
        <v>48</v>
      </c>
      <c r="G14" t="n">
        <v>5.307</v>
      </c>
      <c r="H14" t="n">
        <v>73.97</v>
      </c>
      <c r="I14" t="n">
        <v>73.97</v>
      </c>
      <c r="J14" t="n">
        <v>73.97</v>
      </c>
      <c r="K14" t="n">
        <v>69.22</v>
      </c>
    </row>
    <row r="15">
      <c r="A15" s="4" t="n">
        <v>44210</v>
      </c>
      <c r="B15" t="n">
        <v>372.3444</v>
      </c>
      <c r="C15" t="n">
        <v>372.3444</v>
      </c>
      <c r="D15" t="n">
        <v>372.3444</v>
      </c>
      <c r="E15" t="n">
        <v>345.7592</v>
      </c>
      <c r="F15" t="n">
        <v>48</v>
      </c>
      <c r="G15" t="n">
        <v>5.2617</v>
      </c>
      <c r="H15" t="n">
        <v>70.77</v>
      </c>
      <c r="I15" t="n">
        <v>70.77</v>
      </c>
      <c r="J15" t="n">
        <v>70.77</v>
      </c>
      <c r="K15" t="n">
        <v>65.70999999999999</v>
      </c>
    </row>
    <row r="16">
      <c r="A16" s="4" t="n">
        <v>44211</v>
      </c>
      <c r="B16" t="n">
        <v>352.1937</v>
      </c>
      <c r="C16" t="n">
        <v>352.1933</v>
      </c>
      <c r="D16" t="n">
        <v>352.1944</v>
      </c>
      <c r="E16" t="n">
        <v>321.6029</v>
      </c>
      <c r="F16" t="n">
        <v>48</v>
      </c>
      <c r="G16" t="n">
        <v>5.2714</v>
      </c>
      <c r="H16" t="n">
        <v>66.81</v>
      </c>
      <c r="I16" t="n">
        <v>66.81</v>
      </c>
      <c r="J16" t="n">
        <v>66.81</v>
      </c>
      <c r="K16" t="n">
        <v>61.01</v>
      </c>
    </row>
    <row r="17">
      <c r="A17" s="4" t="n">
        <v>44212</v>
      </c>
      <c r="B17" t="n">
        <v>213.669</v>
      </c>
      <c r="C17" t="n">
        <v>213.5054</v>
      </c>
      <c r="D17" t="n">
        <v>218.2556</v>
      </c>
      <c r="E17" t="n">
        <v>194.565</v>
      </c>
      <c r="F17" t="n">
        <v>48</v>
      </c>
      <c r="G17" t="n">
        <v>5.2714</v>
      </c>
      <c r="H17" t="n">
        <v>40.53</v>
      </c>
      <c r="I17" t="n">
        <v>40.5</v>
      </c>
      <c r="J17" t="n">
        <v>41.4</v>
      </c>
      <c r="K17" t="n">
        <v>36.91</v>
      </c>
    </row>
    <row r="18">
      <c r="A18" s="4" t="n">
        <v>44213</v>
      </c>
      <c r="B18" t="n">
        <v>211.239</v>
      </c>
      <c r="C18" t="n">
        <v>211.2415</v>
      </c>
      <c r="D18" t="n">
        <v>211.239</v>
      </c>
      <c r="E18" t="n">
        <v>202.2973</v>
      </c>
      <c r="F18" t="n">
        <v>48</v>
      </c>
      <c r="G18" t="n">
        <v>5.2714</v>
      </c>
      <c r="H18" t="n">
        <v>40.07</v>
      </c>
      <c r="I18" t="n">
        <v>40.07</v>
      </c>
      <c r="J18" t="n">
        <v>40.07</v>
      </c>
      <c r="K18" t="n">
        <v>38.38</v>
      </c>
    </row>
    <row r="19">
      <c r="A19" s="4" t="n">
        <v>44214</v>
      </c>
      <c r="B19" t="n">
        <v>232.2165</v>
      </c>
      <c r="C19" t="n">
        <v>232.2181</v>
      </c>
      <c r="D19" t="n">
        <v>232.2167</v>
      </c>
      <c r="E19" t="n">
        <v>222.6869</v>
      </c>
      <c r="F19" t="n">
        <v>48</v>
      </c>
      <c r="G19" t="n">
        <v>5.2788</v>
      </c>
      <c r="H19" t="n">
        <v>43.99</v>
      </c>
      <c r="I19" t="n">
        <v>43.99</v>
      </c>
      <c r="J19" t="n">
        <v>43.99</v>
      </c>
      <c r="K19" t="n">
        <v>42.19</v>
      </c>
    </row>
    <row r="20">
      <c r="A20" s="4" t="n">
        <v>44215</v>
      </c>
      <c r="B20" t="n">
        <v>237.0733</v>
      </c>
      <c r="C20" t="n">
        <v>237.694</v>
      </c>
      <c r="D20" t="n">
        <v>237.6933</v>
      </c>
      <c r="E20" t="n">
        <v>224.7806</v>
      </c>
      <c r="F20" t="n">
        <v>48</v>
      </c>
      <c r="G20" t="n">
        <v>5.2945</v>
      </c>
      <c r="H20" t="n">
        <v>44.78</v>
      </c>
      <c r="I20" t="n">
        <v>44.89</v>
      </c>
      <c r="J20" t="n">
        <v>44.89</v>
      </c>
      <c r="K20" t="n">
        <v>42.46</v>
      </c>
    </row>
    <row r="21">
      <c r="A21" s="4" t="n">
        <v>44216</v>
      </c>
      <c r="B21" t="n">
        <v>230.8046</v>
      </c>
      <c r="C21" t="n">
        <v>232.1275</v>
      </c>
      <c r="D21" t="n">
        <v>232.1252</v>
      </c>
      <c r="E21" t="n">
        <v>208.9254</v>
      </c>
      <c r="F21" t="n">
        <v>48</v>
      </c>
      <c r="G21" t="n">
        <v>5.3033</v>
      </c>
      <c r="H21" t="n">
        <v>43.52</v>
      </c>
      <c r="I21" t="n">
        <v>43.77</v>
      </c>
      <c r="J21" t="n">
        <v>43.77</v>
      </c>
      <c r="K21" t="n">
        <v>39.4</v>
      </c>
    </row>
    <row r="22">
      <c r="A22" s="4" t="n">
        <v>44217</v>
      </c>
      <c r="B22" t="n">
        <v>208.0185</v>
      </c>
      <c r="C22" t="n">
        <v>208.0285</v>
      </c>
      <c r="D22" t="n">
        <v>208.0079</v>
      </c>
      <c r="E22" t="n">
        <v>187.8525</v>
      </c>
      <c r="F22" t="n">
        <v>48</v>
      </c>
      <c r="G22" t="n">
        <v>5.3166</v>
      </c>
      <c r="H22" t="n">
        <v>39.13</v>
      </c>
      <c r="I22" t="n">
        <v>39.13</v>
      </c>
      <c r="J22" t="n">
        <v>39.12</v>
      </c>
      <c r="K22" t="n">
        <v>35.33</v>
      </c>
    </row>
    <row r="23">
      <c r="A23" s="4" t="n">
        <v>44218</v>
      </c>
      <c r="B23" t="n">
        <v>201.6677</v>
      </c>
      <c r="C23" t="n">
        <v>201.6854</v>
      </c>
      <c r="D23" t="n">
        <v>200.9713</v>
      </c>
      <c r="E23" t="n">
        <v>185.1912</v>
      </c>
      <c r="F23" t="n">
        <v>48</v>
      </c>
      <c r="G23" t="n">
        <v>5.4301</v>
      </c>
      <c r="H23" t="n">
        <v>37.14</v>
      </c>
      <c r="I23" t="n">
        <v>37.14</v>
      </c>
      <c r="J23" t="n">
        <v>37.01</v>
      </c>
      <c r="K23" t="n">
        <v>34.1</v>
      </c>
    </row>
    <row r="24">
      <c r="A24" s="4" t="n">
        <v>44219</v>
      </c>
      <c r="B24" t="n">
        <v>179.2142</v>
      </c>
      <c r="C24" t="n">
        <v>177.694</v>
      </c>
      <c r="D24" t="n">
        <v>177.5777</v>
      </c>
      <c r="E24" t="n">
        <v>166.1502</v>
      </c>
      <c r="F24" t="n">
        <v>48</v>
      </c>
      <c r="G24" t="n">
        <v>5.4301</v>
      </c>
      <c r="H24" t="n">
        <v>33</v>
      </c>
      <c r="I24" t="n">
        <v>32.72</v>
      </c>
      <c r="J24" t="n">
        <v>32.7</v>
      </c>
      <c r="K24" t="n">
        <v>30.6</v>
      </c>
    </row>
    <row r="25">
      <c r="A25" s="4" t="n">
        <v>44220</v>
      </c>
      <c r="B25" t="n">
        <v>172.7379</v>
      </c>
      <c r="C25" t="n">
        <v>172.7488</v>
      </c>
      <c r="D25" t="n">
        <v>172.7377</v>
      </c>
      <c r="E25" t="n">
        <v>158.1119</v>
      </c>
      <c r="F25" t="n">
        <v>48</v>
      </c>
      <c r="G25" t="n">
        <v>5.4301</v>
      </c>
      <c r="H25" t="n">
        <v>31.81</v>
      </c>
      <c r="I25" t="n">
        <v>31.81</v>
      </c>
      <c r="J25" t="n">
        <v>31.81</v>
      </c>
      <c r="K25" t="n">
        <v>29.12</v>
      </c>
    </row>
    <row r="26">
      <c r="A26" s="4" t="n">
        <v>44221</v>
      </c>
      <c r="B26" t="n">
        <v>192.1127</v>
      </c>
      <c r="C26" t="n">
        <v>189.8394</v>
      </c>
      <c r="D26" t="n">
        <v>189.4677</v>
      </c>
      <c r="E26" t="n">
        <v>185.4294</v>
      </c>
      <c r="F26" t="n">
        <v>48</v>
      </c>
      <c r="G26" t="n">
        <v>5.5089</v>
      </c>
      <c r="H26" t="n">
        <v>34.87</v>
      </c>
      <c r="I26" t="n">
        <v>34.46</v>
      </c>
      <c r="J26" t="n">
        <v>34.39</v>
      </c>
      <c r="K26" t="n">
        <v>33.66</v>
      </c>
    </row>
    <row r="27">
      <c r="A27" s="4" t="n">
        <v>44222</v>
      </c>
      <c r="B27" t="n">
        <v>185.1167</v>
      </c>
      <c r="C27" t="n">
        <v>184.8502</v>
      </c>
      <c r="D27" t="n">
        <v>183.9104</v>
      </c>
      <c r="E27" t="n">
        <v>174.4485</v>
      </c>
      <c r="F27" t="n">
        <v>48</v>
      </c>
      <c r="G27" t="n">
        <v>5.3865</v>
      </c>
      <c r="H27" t="n">
        <v>34.37</v>
      </c>
      <c r="I27" t="n">
        <v>34.32</v>
      </c>
      <c r="J27" t="n">
        <v>34.14</v>
      </c>
      <c r="K27" t="n">
        <v>32.39</v>
      </c>
    </row>
    <row r="28">
      <c r="A28" s="4" t="n">
        <v>44223</v>
      </c>
      <c r="B28" t="n">
        <v>187.5842</v>
      </c>
      <c r="C28" t="n">
        <v>187.5844</v>
      </c>
      <c r="D28" t="n">
        <v>187.3473</v>
      </c>
      <c r="E28" t="n">
        <v>177.5344</v>
      </c>
      <c r="F28" t="n">
        <v>48</v>
      </c>
      <c r="G28" t="n">
        <v>5.3824</v>
      </c>
      <c r="H28" t="n">
        <v>34.85</v>
      </c>
      <c r="I28" t="n">
        <v>34.85</v>
      </c>
      <c r="J28" t="n">
        <v>34.81</v>
      </c>
      <c r="K28" t="n">
        <v>32.98</v>
      </c>
    </row>
    <row r="29">
      <c r="A29" s="4" t="n">
        <v>44224</v>
      </c>
      <c r="B29" t="n">
        <v>186.6715</v>
      </c>
      <c r="C29" t="n">
        <v>184.3792</v>
      </c>
      <c r="D29" t="n">
        <v>183.6392</v>
      </c>
      <c r="E29" t="n">
        <v>172.5785</v>
      </c>
      <c r="F29" t="n">
        <v>48</v>
      </c>
      <c r="G29" t="n">
        <v>5.4282</v>
      </c>
      <c r="H29" t="n">
        <v>34.39</v>
      </c>
      <c r="I29" t="n">
        <v>33.97</v>
      </c>
      <c r="J29" t="n">
        <v>33.83</v>
      </c>
      <c r="K29" t="n">
        <v>31.79</v>
      </c>
    </row>
    <row r="30">
      <c r="A30" s="4" t="n">
        <v>44225</v>
      </c>
      <c r="B30" t="n">
        <v>182.7333</v>
      </c>
      <c r="C30" t="n">
        <v>179.3946</v>
      </c>
      <c r="D30" t="n">
        <v>176.8879</v>
      </c>
      <c r="E30" t="n">
        <v>167.455</v>
      </c>
      <c r="F30" t="n">
        <v>48</v>
      </c>
      <c r="G30" t="n">
        <v>5.4759</v>
      </c>
      <c r="H30" t="n">
        <v>33.37</v>
      </c>
      <c r="I30" t="n">
        <v>32.76</v>
      </c>
      <c r="J30" t="n">
        <v>32.3</v>
      </c>
      <c r="K30" t="n">
        <v>30.58</v>
      </c>
    </row>
    <row r="31">
      <c r="A31" s="4" t="n">
        <v>44226</v>
      </c>
      <c r="B31" t="n">
        <v>129.3796</v>
      </c>
      <c r="C31" t="n">
        <v>128.8227</v>
      </c>
      <c r="D31" t="n">
        <v>128.7738</v>
      </c>
      <c r="E31" t="n">
        <v>123.6935</v>
      </c>
      <c r="F31" t="n">
        <v>48</v>
      </c>
      <c r="G31" t="n">
        <v>5.4759</v>
      </c>
      <c r="H31" t="n">
        <v>23.63</v>
      </c>
      <c r="I31" t="n">
        <v>23.53</v>
      </c>
      <c r="J31" t="n">
        <v>23.52</v>
      </c>
      <c r="K31" t="n">
        <v>22.59</v>
      </c>
    </row>
    <row r="32">
      <c r="A32" s="4" t="n">
        <v>44227</v>
      </c>
      <c r="B32" t="n">
        <v>130.4275</v>
      </c>
      <c r="C32" t="n">
        <v>119.6346</v>
      </c>
      <c r="D32" t="n">
        <v>132.5125</v>
      </c>
      <c r="E32" t="n">
        <v>123.5471</v>
      </c>
      <c r="F32" t="n">
        <v>48</v>
      </c>
      <c r="G32" t="n">
        <v>5.4759</v>
      </c>
      <c r="H32" t="n">
        <v>23.82</v>
      </c>
      <c r="I32" t="n">
        <v>21.85</v>
      </c>
      <c r="J32" t="n">
        <v>24.2</v>
      </c>
      <c r="K32" t="n">
        <v>22.56</v>
      </c>
    </row>
    <row r="33">
      <c r="A33" s="4" t="n">
        <v>44228</v>
      </c>
      <c r="B33" t="n">
        <v>158.139</v>
      </c>
      <c r="C33" t="n">
        <v>158.194</v>
      </c>
      <c r="D33" t="n">
        <v>158.1385</v>
      </c>
      <c r="E33" t="n">
        <v>148.7273</v>
      </c>
      <c r="F33" t="n">
        <v>48</v>
      </c>
      <c r="G33" t="n">
        <v>5.4608</v>
      </c>
      <c r="H33" t="n">
        <v>28.96</v>
      </c>
      <c r="I33" t="n">
        <v>28.97</v>
      </c>
      <c r="J33" t="n">
        <v>28.96</v>
      </c>
      <c r="K33" t="n">
        <v>27.24</v>
      </c>
    </row>
    <row r="34">
      <c r="A34" s="4" t="n">
        <v>44229</v>
      </c>
      <c r="B34" t="n">
        <v>144.8048</v>
      </c>
      <c r="C34" t="n">
        <v>144.7758</v>
      </c>
      <c r="D34" t="n">
        <v>144.7306</v>
      </c>
      <c r="E34" t="n">
        <v>143.3927</v>
      </c>
      <c r="F34" t="n">
        <v>48</v>
      </c>
      <c r="G34" t="n">
        <v>5.3875</v>
      </c>
      <c r="H34" t="n">
        <v>26.88</v>
      </c>
      <c r="I34" t="n">
        <v>26.87</v>
      </c>
      <c r="J34" t="n">
        <v>26.86</v>
      </c>
      <c r="K34" t="n">
        <v>26.62</v>
      </c>
    </row>
    <row r="35">
      <c r="A35" s="4" t="n">
        <v>44230</v>
      </c>
      <c r="B35" t="n">
        <v>154.4033</v>
      </c>
      <c r="C35" t="n">
        <v>147.6569</v>
      </c>
      <c r="D35" t="n">
        <v>149.6785</v>
      </c>
      <c r="E35" t="n">
        <v>144.0654</v>
      </c>
      <c r="F35" t="n">
        <v>48</v>
      </c>
      <c r="G35" t="n">
        <v>5.3423</v>
      </c>
      <c r="H35" t="n">
        <v>28.9</v>
      </c>
      <c r="I35" t="n">
        <v>27.64</v>
      </c>
      <c r="J35" t="n">
        <v>28.02</v>
      </c>
      <c r="K35" t="n">
        <v>26.97</v>
      </c>
    </row>
    <row r="36">
      <c r="A36" s="4" t="n">
        <v>44231</v>
      </c>
      <c r="B36" t="n">
        <v>164.1408</v>
      </c>
      <c r="C36" t="n">
        <v>144.83</v>
      </c>
      <c r="D36" t="n">
        <v>150.8115</v>
      </c>
      <c r="E36" t="n">
        <v>146.6498</v>
      </c>
      <c r="F36" t="n">
        <v>48</v>
      </c>
      <c r="G36" t="n">
        <v>5.391</v>
      </c>
      <c r="H36" t="n">
        <v>30.45</v>
      </c>
      <c r="I36" t="n">
        <v>26.87</v>
      </c>
      <c r="J36" t="n">
        <v>27.97</v>
      </c>
      <c r="K36" t="n">
        <v>27.2</v>
      </c>
    </row>
    <row r="37">
      <c r="A37" s="4" t="n">
        <v>44232</v>
      </c>
      <c r="B37" t="n">
        <v>167.5792</v>
      </c>
      <c r="C37" t="n">
        <v>151.9181</v>
      </c>
      <c r="D37" t="n">
        <v>156.9956</v>
      </c>
      <c r="E37" t="n">
        <v>154.4</v>
      </c>
      <c r="F37" t="n">
        <v>48</v>
      </c>
      <c r="G37" t="n">
        <v>5.3884</v>
      </c>
      <c r="H37" t="n">
        <v>31.1</v>
      </c>
      <c r="I37" t="n">
        <v>28.19</v>
      </c>
      <c r="J37" t="n">
        <v>29.14</v>
      </c>
      <c r="K37" t="n">
        <v>28.65</v>
      </c>
    </row>
    <row r="38">
      <c r="A38" s="4" t="n">
        <v>44233</v>
      </c>
      <c r="B38" t="n">
        <v>173.7717</v>
      </c>
      <c r="C38" t="n">
        <v>173.8183</v>
      </c>
      <c r="D38" t="n">
        <v>174.184</v>
      </c>
      <c r="E38" t="n">
        <v>169.7385</v>
      </c>
      <c r="F38" t="n">
        <v>48</v>
      </c>
      <c r="G38" t="n">
        <v>5.3884</v>
      </c>
      <c r="H38" t="n">
        <v>32.25</v>
      </c>
      <c r="I38" t="n">
        <v>32.26</v>
      </c>
      <c r="J38" t="n">
        <v>32.33</v>
      </c>
      <c r="K38" t="n">
        <v>31.5</v>
      </c>
    </row>
    <row r="39">
      <c r="A39" s="4" t="n">
        <v>44234</v>
      </c>
      <c r="B39" t="n">
        <v>164.0677</v>
      </c>
      <c r="C39" t="n">
        <v>165.1231</v>
      </c>
      <c r="D39" t="n">
        <v>176.3419</v>
      </c>
      <c r="E39" t="n">
        <v>167.2469</v>
      </c>
      <c r="F39" t="n">
        <v>48</v>
      </c>
      <c r="G39" t="n">
        <v>5.3884</v>
      </c>
      <c r="H39" t="n">
        <v>30.45</v>
      </c>
      <c r="I39" t="n">
        <v>30.64</v>
      </c>
      <c r="J39" t="n">
        <v>32.73</v>
      </c>
      <c r="K39" t="n">
        <v>31.04</v>
      </c>
    </row>
    <row r="40">
      <c r="A40" s="4" t="n">
        <v>44235</v>
      </c>
      <c r="B40" t="n">
        <v>172.9533</v>
      </c>
      <c r="C40" t="n">
        <v>173.0223</v>
      </c>
      <c r="D40" t="n">
        <v>178.5163</v>
      </c>
      <c r="E40" t="n">
        <v>171.9985</v>
      </c>
      <c r="F40" t="n">
        <v>48</v>
      </c>
      <c r="G40" t="n">
        <v>5.367</v>
      </c>
      <c r="H40" t="n">
        <v>32.23</v>
      </c>
      <c r="I40" t="n">
        <v>32.24</v>
      </c>
      <c r="J40" t="n">
        <v>33.26</v>
      </c>
      <c r="K40" t="n">
        <v>32.05</v>
      </c>
    </row>
    <row r="41">
      <c r="A41" s="4" t="n">
        <v>44236</v>
      </c>
      <c r="B41" t="n">
        <v>176.4017</v>
      </c>
      <c r="C41" t="n">
        <v>176.4415</v>
      </c>
      <c r="D41" t="n">
        <v>181.8544</v>
      </c>
      <c r="E41" t="n">
        <v>175.0946</v>
      </c>
      <c r="F41" t="n">
        <v>48</v>
      </c>
      <c r="G41" t="n">
        <v>5.4216</v>
      </c>
      <c r="H41" t="n">
        <v>32.54</v>
      </c>
      <c r="I41" t="n">
        <v>32.54</v>
      </c>
      <c r="J41" t="n">
        <v>33.54</v>
      </c>
      <c r="K41" t="n">
        <v>32.3</v>
      </c>
    </row>
    <row r="42">
      <c r="A42" s="4" t="n">
        <v>44237</v>
      </c>
      <c r="B42" t="n">
        <v>171.6085</v>
      </c>
      <c r="C42" t="n">
        <v>171.6523</v>
      </c>
      <c r="D42" t="n">
        <v>174.3173</v>
      </c>
      <c r="E42" t="n">
        <v>166.0808</v>
      </c>
      <c r="F42" t="n">
        <v>48</v>
      </c>
      <c r="G42" t="n">
        <v>5.4024</v>
      </c>
      <c r="H42" t="n">
        <v>31.77</v>
      </c>
      <c r="I42" t="n">
        <v>31.77</v>
      </c>
      <c r="J42" t="n">
        <v>32.27</v>
      </c>
      <c r="K42" t="n">
        <v>30.74</v>
      </c>
    </row>
    <row r="43">
      <c r="A43" s="4" t="n">
        <v>44238</v>
      </c>
      <c r="B43" t="n">
        <v>171.5204</v>
      </c>
      <c r="C43" t="n">
        <v>171.5625</v>
      </c>
      <c r="D43" t="n">
        <v>171.8369</v>
      </c>
      <c r="E43" t="n">
        <v>166.8062</v>
      </c>
      <c r="F43" t="n">
        <v>48</v>
      </c>
      <c r="G43" t="n">
        <v>5.3626</v>
      </c>
      <c r="H43" t="n">
        <v>31.98</v>
      </c>
      <c r="I43" t="n">
        <v>31.99</v>
      </c>
      <c r="J43" t="n">
        <v>32.04</v>
      </c>
      <c r="K43" t="n">
        <v>31.11</v>
      </c>
    </row>
    <row r="44">
      <c r="A44" s="4" t="n">
        <v>44239</v>
      </c>
      <c r="B44" t="n">
        <v>170.8762</v>
      </c>
      <c r="C44" t="n">
        <v>170.9315</v>
      </c>
      <c r="D44" t="n">
        <v>170.9294</v>
      </c>
      <c r="E44" t="n">
        <v>162.51</v>
      </c>
      <c r="F44" t="n">
        <v>48</v>
      </c>
      <c r="G44" t="n">
        <v>5.3815</v>
      </c>
      <c r="H44" t="n">
        <v>31.75</v>
      </c>
      <c r="I44" t="n">
        <v>31.76</v>
      </c>
      <c r="J44" t="n">
        <v>31.76</v>
      </c>
      <c r="K44" t="n">
        <v>30.2</v>
      </c>
    </row>
    <row r="45">
      <c r="A45" s="4" t="n">
        <v>44240</v>
      </c>
      <c r="B45" t="n">
        <v>163.449</v>
      </c>
      <c r="C45" t="n">
        <v>163.525</v>
      </c>
      <c r="D45" t="n">
        <v>163.449</v>
      </c>
      <c r="E45" t="n">
        <v>165.5979</v>
      </c>
      <c r="F45" t="n">
        <v>48</v>
      </c>
      <c r="G45" t="n">
        <v>5.3815</v>
      </c>
      <c r="H45" t="n">
        <v>30.37</v>
      </c>
      <c r="I45" t="n">
        <v>30.39</v>
      </c>
      <c r="J45" t="n">
        <v>30.37</v>
      </c>
      <c r="K45" t="n">
        <v>30.77</v>
      </c>
    </row>
    <row r="46">
      <c r="A46" s="4" t="n">
        <v>44241</v>
      </c>
      <c r="B46" t="n">
        <v>160.5875</v>
      </c>
      <c r="C46" t="n">
        <v>160.6138</v>
      </c>
      <c r="D46" t="n">
        <v>162.1915</v>
      </c>
      <c r="E46" t="n">
        <v>160.0642</v>
      </c>
      <c r="F46" t="n">
        <v>48</v>
      </c>
      <c r="G46" t="n">
        <v>5.3815</v>
      </c>
      <c r="H46" t="n">
        <v>29.84</v>
      </c>
      <c r="I46" t="n">
        <v>29.85</v>
      </c>
      <c r="J46" t="n">
        <v>30.14</v>
      </c>
      <c r="K46" t="n">
        <v>29.74</v>
      </c>
    </row>
    <row r="47">
      <c r="A47" s="4" t="n">
        <v>44242</v>
      </c>
      <c r="B47" t="n">
        <v>169.3206</v>
      </c>
      <c r="C47" t="n">
        <v>169.3679</v>
      </c>
      <c r="D47" t="n">
        <v>170.0335</v>
      </c>
      <c r="E47" t="n">
        <v>170.9023</v>
      </c>
      <c r="F47" t="n">
        <v>48</v>
      </c>
      <c r="G47" t="n">
        <v>5.3815</v>
      </c>
      <c r="H47" t="n">
        <v>31.46</v>
      </c>
      <c r="I47" t="n">
        <v>31.47</v>
      </c>
      <c r="J47" t="n">
        <v>31.6</v>
      </c>
      <c r="K47" t="n">
        <v>31.76</v>
      </c>
    </row>
    <row r="48">
      <c r="A48" s="4" t="n">
        <v>44243</v>
      </c>
      <c r="B48" t="n">
        <v>170.3875</v>
      </c>
      <c r="C48" t="n">
        <v>170.4325</v>
      </c>
      <c r="D48" t="n">
        <v>172.244</v>
      </c>
      <c r="E48" t="n">
        <v>173.9148</v>
      </c>
      <c r="F48" t="n">
        <v>48</v>
      </c>
      <c r="G48" t="n">
        <v>5.3815</v>
      </c>
      <c r="H48" t="n">
        <v>31.66</v>
      </c>
      <c r="I48" t="n">
        <v>31.67</v>
      </c>
      <c r="J48" t="n">
        <v>32.01</v>
      </c>
      <c r="K48" t="n">
        <v>32.32</v>
      </c>
    </row>
    <row r="49">
      <c r="A49" s="4" t="n">
        <v>44244</v>
      </c>
      <c r="B49" t="n">
        <v>171.524</v>
      </c>
      <c r="C49" t="n">
        <v>171.5642</v>
      </c>
      <c r="D49" t="n">
        <v>173.0633</v>
      </c>
      <c r="E49" t="n">
        <v>171.1154</v>
      </c>
      <c r="F49" t="n">
        <v>48</v>
      </c>
      <c r="G49" t="n">
        <v>5.4138</v>
      </c>
      <c r="H49" t="n">
        <v>31.68</v>
      </c>
      <c r="I49" t="n">
        <v>31.69</v>
      </c>
      <c r="J49" t="n">
        <v>31.97</v>
      </c>
      <c r="K49" t="n">
        <v>31.61</v>
      </c>
    </row>
    <row r="50">
      <c r="A50" s="4" t="n">
        <v>44245</v>
      </c>
      <c r="B50" t="n">
        <v>172.0694</v>
      </c>
      <c r="C50" t="n">
        <v>172.1152</v>
      </c>
      <c r="D50" t="n">
        <v>173.854</v>
      </c>
      <c r="E50" t="n">
        <v>169.1521</v>
      </c>
      <c r="F50" t="n">
        <v>48</v>
      </c>
      <c r="G50" t="n">
        <v>5.4238</v>
      </c>
      <c r="H50" t="n">
        <v>31.72</v>
      </c>
      <c r="I50" t="n">
        <v>31.73</v>
      </c>
      <c r="J50" t="n">
        <v>32.05</v>
      </c>
      <c r="K50" t="n">
        <v>31.19</v>
      </c>
    </row>
    <row r="51">
      <c r="A51" s="4" t="n">
        <v>44246</v>
      </c>
      <c r="B51" t="n">
        <v>169.7723</v>
      </c>
      <c r="C51" t="n">
        <v>169.8219</v>
      </c>
      <c r="D51" t="n">
        <v>170.8298</v>
      </c>
      <c r="E51" t="n">
        <v>168.7512</v>
      </c>
      <c r="F51" t="n">
        <v>48</v>
      </c>
      <c r="G51" t="n">
        <v>5.3924</v>
      </c>
      <c r="H51" t="n">
        <v>31.48</v>
      </c>
      <c r="I51" t="n">
        <v>31.49</v>
      </c>
      <c r="J51" t="n">
        <v>31.68</v>
      </c>
      <c r="K51" t="n">
        <v>31.29</v>
      </c>
    </row>
    <row r="52">
      <c r="A52" s="4" t="n">
        <v>44247</v>
      </c>
      <c r="B52" t="n">
        <v>162.2773</v>
      </c>
      <c r="C52" t="n">
        <v>164.68</v>
      </c>
      <c r="D52" t="n">
        <v>221.3781</v>
      </c>
      <c r="E52" t="n">
        <v>157.4692</v>
      </c>
      <c r="F52" t="n">
        <v>48</v>
      </c>
      <c r="G52" t="n">
        <v>5.3924</v>
      </c>
      <c r="H52" t="n">
        <v>30.09</v>
      </c>
      <c r="I52" t="n">
        <v>30.54</v>
      </c>
      <c r="J52" t="n">
        <v>41.05</v>
      </c>
      <c r="K52" t="n">
        <v>29.2</v>
      </c>
    </row>
    <row r="53">
      <c r="A53" s="4" t="n">
        <v>44248</v>
      </c>
      <c r="B53" t="n">
        <v>154.799</v>
      </c>
      <c r="C53" t="n">
        <v>154.9029</v>
      </c>
      <c r="D53" t="n">
        <v>154.3779</v>
      </c>
      <c r="E53" t="n">
        <v>144.2294</v>
      </c>
      <c r="F53" t="n">
        <v>48</v>
      </c>
      <c r="G53" t="n">
        <v>5.3924</v>
      </c>
      <c r="H53" t="n">
        <v>28.71</v>
      </c>
      <c r="I53" t="n">
        <v>28.73</v>
      </c>
      <c r="J53" t="n">
        <v>28.63</v>
      </c>
      <c r="K53" t="n">
        <v>26.75</v>
      </c>
    </row>
    <row r="54">
      <c r="A54" s="4" t="n">
        <v>44249</v>
      </c>
      <c r="B54" t="n">
        <v>175.5519</v>
      </c>
      <c r="C54" t="n">
        <v>175.5944</v>
      </c>
      <c r="D54" t="n">
        <v>175.5552</v>
      </c>
      <c r="E54" t="n">
        <v>169.4965</v>
      </c>
      <c r="F54" t="n">
        <v>48</v>
      </c>
      <c r="G54" t="n">
        <v>5.5044</v>
      </c>
      <c r="H54" t="n">
        <v>31.89</v>
      </c>
      <c r="I54" t="n">
        <v>31.9</v>
      </c>
      <c r="J54" t="n">
        <v>31.89</v>
      </c>
      <c r="K54" t="n">
        <v>30.79</v>
      </c>
    </row>
    <row r="55">
      <c r="A55" s="4" t="n">
        <v>44250</v>
      </c>
      <c r="B55" t="n">
        <v>180.2942</v>
      </c>
      <c r="C55" t="n">
        <v>182.7198</v>
      </c>
      <c r="D55" t="n">
        <v>180.2342</v>
      </c>
      <c r="E55" t="n">
        <v>179.0652</v>
      </c>
      <c r="F55" t="n">
        <v>48</v>
      </c>
      <c r="G55" t="n">
        <v>5.449</v>
      </c>
      <c r="H55" t="n">
        <v>33.09</v>
      </c>
      <c r="I55" t="n">
        <v>33.53</v>
      </c>
      <c r="J55" t="n">
        <v>33.08</v>
      </c>
      <c r="K55" t="n">
        <v>32.86</v>
      </c>
    </row>
    <row r="56">
      <c r="A56" s="4" t="n">
        <v>44251</v>
      </c>
      <c r="B56" t="n">
        <v>189.5333</v>
      </c>
      <c r="C56" t="n">
        <v>189.5706</v>
      </c>
      <c r="D56" t="n">
        <v>188.5844</v>
      </c>
      <c r="E56" t="n">
        <v>187.5417</v>
      </c>
      <c r="F56" t="n">
        <v>48</v>
      </c>
      <c r="G56" t="n">
        <v>5.4182</v>
      </c>
      <c r="H56" t="n">
        <v>34.98</v>
      </c>
      <c r="I56" t="n">
        <v>34.99</v>
      </c>
      <c r="J56" t="n">
        <v>34.81</v>
      </c>
      <c r="K56" t="n">
        <v>34.61</v>
      </c>
    </row>
    <row r="57">
      <c r="A57" s="4" t="n">
        <v>44252</v>
      </c>
      <c r="B57" t="n">
        <v>189.8719</v>
      </c>
      <c r="C57" t="n">
        <v>189.9052</v>
      </c>
      <c r="D57" t="n">
        <v>189.8198</v>
      </c>
      <c r="E57" t="n">
        <v>190.1875</v>
      </c>
      <c r="F57" t="n">
        <v>48</v>
      </c>
      <c r="G57" t="n">
        <v>5.46</v>
      </c>
      <c r="H57" t="n">
        <v>34.78</v>
      </c>
      <c r="I57" t="n">
        <v>34.78</v>
      </c>
      <c r="J57" t="n">
        <v>34.77</v>
      </c>
      <c r="K57" t="n">
        <v>34.83</v>
      </c>
    </row>
    <row r="58">
      <c r="A58" s="4" t="n">
        <v>44253</v>
      </c>
      <c r="B58" t="n">
        <v>181.0692</v>
      </c>
      <c r="C58" t="n">
        <v>181.0958</v>
      </c>
      <c r="D58" t="n">
        <v>181.0581</v>
      </c>
      <c r="E58" t="n">
        <v>183.2004</v>
      </c>
      <c r="F58" t="n">
        <v>48</v>
      </c>
      <c r="G58" t="n">
        <v>5.5302</v>
      </c>
      <c r="H58" t="n">
        <v>32.74</v>
      </c>
      <c r="I58" t="n">
        <v>32.75</v>
      </c>
      <c r="J58" t="n">
        <v>32.74</v>
      </c>
      <c r="K58" t="n">
        <v>33.13</v>
      </c>
    </row>
    <row r="59">
      <c r="A59" s="4" t="n">
        <v>44254</v>
      </c>
      <c r="B59" t="n">
        <v>107.3317</v>
      </c>
      <c r="C59" t="n">
        <v>118.436</v>
      </c>
      <c r="D59" t="n">
        <v>69.84059999999999</v>
      </c>
      <c r="E59" t="n">
        <v>43.1902</v>
      </c>
      <c r="F59" t="n">
        <v>48</v>
      </c>
      <c r="G59" t="n">
        <v>5.5302</v>
      </c>
      <c r="H59" t="n">
        <v>19.41</v>
      </c>
      <c r="I59" t="n">
        <v>21.42</v>
      </c>
      <c r="J59" t="n">
        <v>12.63</v>
      </c>
      <c r="K59" t="n">
        <v>7.81</v>
      </c>
    </row>
    <row r="60">
      <c r="A60" s="4" t="n">
        <v>44255</v>
      </c>
      <c r="B60" t="n">
        <v>35.5108</v>
      </c>
      <c r="C60" t="n">
        <v>37.5508</v>
      </c>
      <c r="D60" t="n">
        <v>1.471</v>
      </c>
      <c r="E60" t="n">
        <v>10.1933</v>
      </c>
      <c r="F60" t="n">
        <v>48</v>
      </c>
      <c r="G60" t="n">
        <v>5.5302</v>
      </c>
      <c r="H60" t="n">
        <v>6.42</v>
      </c>
      <c r="I60" t="n">
        <v>6.79</v>
      </c>
      <c r="J60" t="n">
        <v>0.27</v>
      </c>
      <c r="K60" t="n">
        <v>1.84</v>
      </c>
    </row>
    <row r="61">
      <c r="A61" s="4" t="n">
        <v>44256</v>
      </c>
      <c r="B61" t="n">
        <v>98.4627</v>
      </c>
      <c r="C61" t="n">
        <v>101.1902</v>
      </c>
      <c r="D61" t="n">
        <v>21.2412</v>
      </c>
      <c r="E61" t="n">
        <v>18.3446</v>
      </c>
      <c r="F61" t="n">
        <v>48</v>
      </c>
      <c r="G61" t="n">
        <v>5.5832</v>
      </c>
      <c r="H61" t="n">
        <v>17.64</v>
      </c>
      <c r="I61" t="n">
        <v>18.12</v>
      </c>
      <c r="J61" t="n">
        <v>3.8</v>
      </c>
      <c r="K61" t="n">
        <v>3.29</v>
      </c>
    </row>
    <row r="62">
      <c r="A62" s="4" t="n">
        <v>44257</v>
      </c>
      <c r="B62" t="n">
        <v>115.1871</v>
      </c>
      <c r="C62" t="n">
        <v>138.2477</v>
      </c>
      <c r="D62" t="n">
        <v>28.2629</v>
      </c>
      <c r="E62" t="n">
        <v>25.7694</v>
      </c>
      <c r="F62" t="n">
        <v>48</v>
      </c>
      <c r="G62" t="n">
        <v>5.6844</v>
      </c>
      <c r="H62" t="n">
        <v>20.26</v>
      </c>
      <c r="I62" t="n">
        <v>24.32</v>
      </c>
      <c r="J62" t="n">
        <v>4.97</v>
      </c>
      <c r="K62" t="n">
        <v>4.53</v>
      </c>
    </row>
    <row r="63">
      <c r="A63" s="4" t="n">
        <v>44258</v>
      </c>
      <c r="B63" t="n">
        <v>137.8448</v>
      </c>
      <c r="C63" t="n">
        <v>138.1738</v>
      </c>
      <c r="D63" t="n">
        <v>23.8571</v>
      </c>
      <c r="E63" t="n">
        <v>22.035</v>
      </c>
      <c r="F63" t="n">
        <v>48</v>
      </c>
      <c r="G63" t="n">
        <v>5.7342</v>
      </c>
      <c r="H63" t="n">
        <v>24.04</v>
      </c>
      <c r="I63" t="n">
        <v>24.1</v>
      </c>
      <c r="J63" t="n">
        <v>4.16</v>
      </c>
      <c r="K63" t="n">
        <v>3.84</v>
      </c>
    </row>
    <row r="64">
      <c r="A64" s="4" t="n">
        <v>44259</v>
      </c>
      <c r="B64" t="n">
        <v>146.7992</v>
      </c>
      <c r="C64" t="n">
        <v>138.5196</v>
      </c>
      <c r="D64" t="n">
        <v>77.32689999999999</v>
      </c>
      <c r="E64" t="n">
        <v>39.9927</v>
      </c>
      <c r="F64" t="n">
        <v>48</v>
      </c>
      <c r="G64" t="n">
        <v>5.6008</v>
      </c>
      <c r="H64" t="n">
        <v>26.21</v>
      </c>
      <c r="I64" t="n">
        <v>24.73</v>
      </c>
      <c r="J64" t="n">
        <v>13.81</v>
      </c>
      <c r="K64" t="n">
        <v>7.14</v>
      </c>
    </row>
    <row r="65">
      <c r="A65" s="4" t="n">
        <v>44260</v>
      </c>
      <c r="B65" t="n">
        <v>161.996</v>
      </c>
      <c r="C65" t="n">
        <v>139.2367</v>
      </c>
      <c r="D65" t="n">
        <v>100.7702</v>
      </c>
      <c r="E65" t="n">
        <v>48.075</v>
      </c>
      <c r="F65" t="n">
        <v>48</v>
      </c>
      <c r="G65" t="n">
        <v>5.687</v>
      </c>
      <c r="H65" t="n">
        <v>28.49</v>
      </c>
      <c r="I65" t="n">
        <v>24.48</v>
      </c>
      <c r="J65" t="n">
        <v>17.72</v>
      </c>
      <c r="K65" t="n">
        <v>8.449999999999999</v>
      </c>
    </row>
    <row r="66">
      <c r="A66" s="4" t="n">
        <v>44261</v>
      </c>
      <c r="B66" t="n">
        <v>83.3631</v>
      </c>
      <c r="C66" t="n">
        <v>83.7842</v>
      </c>
      <c r="D66" t="n">
        <v>62.8681</v>
      </c>
      <c r="E66" t="n">
        <v>31.1962</v>
      </c>
      <c r="F66" t="n">
        <v>48</v>
      </c>
      <c r="G66" t="n">
        <v>5.687</v>
      </c>
      <c r="H66" t="n">
        <v>14.66</v>
      </c>
      <c r="I66" t="n">
        <v>14.73</v>
      </c>
      <c r="J66" t="n">
        <v>11.05</v>
      </c>
      <c r="K66" t="n">
        <v>5.49</v>
      </c>
    </row>
    <row r="67">
      <c r="A67" s="4" t="n">
        <v>44262</v>
      </c>
      <c r="B67" t="n">
        <v>35.4942</v>
      </c>
      <c r="C67" t="n">
        <v>35.9456</v>
      </c>
      <c r="D67" t="n">
        <v>25.8831</v>
      </c>
      <c r="E67" t="n">
        <v>19.9315</v>
      </c>
      <c r="F67" t="n">
        <v>48</v>
      </c>
      <c r="G67" t="n">
        <v>5.687</v>
      </c>
      <c r="H67" t="n">
        <v>6.24</v>
      </c>
      <c r="I67" t="n">
        <v>6.32</v>
      </c>
      <c r="J67" t="n">
        <v>4.55</v>
      </c>
      <c r="K67" t="n">
        <v>3.5</v>
      </c>
    </row>
    <row r="68">
      <c r="A68" s="4" t="n">
        <v>44263</v>
      </c>
      <c r="B68" t="n">
        <v>86.541</v>
      </c>
      <c r="C68" t="n">
        <v>86.78870000000001</v>
      </c>
      <c r="D68" t="n">
        <v>81.3792</v>
      </c>
      <c r="E68" t="n">
        <v>41.6475</v>
      </c>
      <c r="F68" t="n">
        <v>48</v>
      </c>
      <c r="G68" t="n">
        <v>5.7343</v>
      </c>
      <c r="H68" t="n">
        <v>15.09</v>
      </c>
      <c r="I68" t="n">
        <v>15.14</v>
      </c>
      <c r="J68" t="n">
        <v>14.19</v>
      </c>
      <c r="K68" t="n">
        <v>7.26</v>
      </c>
    </row>
    <row r="69">
      <c r="A69" s="4" t="n">
        <v>44264</v>
      </c>
      <c r="B69" t="n">
        <v>87.501</v>
      </c>
      <c r="C69" t="n">
        <v>87.75</v>
      </c>
      <c r="D69" t="n">
        <v>167.496</v>
      </c>
      <c r="E69" t="n">
        <v>65.32769999999999</v>
      </c>
      <c r="F69" t="n">
        <v>48</v>
      </c>
      <c r="G69" t="n">
        <v>5.8397</v>
      </c>
      <c r="H69" t="n">
        <v>14.98</v>
      </c>
      <c r="I69" t="n">
        <v>15.03</v>
      </c>
      <c r="J69" t="n">
        <v>28.68</v>
      </c>
      <c r="K69" t="n">
        <v>11.19</v>
      </c>
    </row>
    <row r="70">
      <c r="A70" s="4" t="n">
        <v>44265</v>
      </c>
      <c r="B70" t="n">
        <v>85.3279</v>
      </c>
      <c r="C70" t="n">
        <v>85.8742</v>
      </c>
      <c r="D70" t="n">
        <v>79.7642</v>
      </c>
      <c r="E70" t="n">
        <v>41.2181</v>
      </c>
      <c r="F70" t="n">
        <v>48</v>
      </c>
      <c r="G70" t="n">
        <v>5.7449</v>
      </c>
      <c r="H70" t="n">
        <v>14.85</v>
      </c>
      <c r="I70" t="n">
        <v>14.95</v>
      </c>
      <c r="J70" t="n">
        <v>13.88</v>
      </c>
      <c r="K70" t="n">
        <v>7.17</v>
      </c>
    </row>
    <row r="71">
      <c r="A71" s="4" t="n">
        <v>44266</v>
      </c>
      <c r="B71" t="n">
        <v>82.6473</v>
      </c>
      <c r="C71" t="n">
        <v>83.7231</v>
      </c>
      <c r="D71" t="n">
        <v>73.2694</v>
      </c>
      <c r="E71" t="n">
        <v>33.4319</v>
      </c>
      <c r="F71" t="n">
        <v>48</v>
      </c>
      <c r="G71" t="n">
        <v>5.589</v>
      </c>
      <c r="H71" t="n">
        <v>14.79</v>
      </c>
      <c r="I71" t="n">
        <v>14.98</v>
      </c>
      <c r="J71" t="n">
        <v>13.11</v>
      </c>
      <c r="K71" t="n">
        <v>5.98</v>
      </c>
    </row>
    <row r="72">
      <c r="A72" s="4" t="n">
        <v>44267</v>
      </c>
      <c r="B72" t="n">
        <v>79.4842</v>
      </c>
      <c r="C72" t="n">
        <v>82.815</v>
      </c>
      <c r="D72" t="n">
        <v>61.4969</v>
      </c>
      <c r="E72" t="n">
        <v>33.3237</v>
      </c>
      <c r="F72" t="n">
        <v>48</v>
      </c>
      <c r="G72" t="n">
        <v>5.564</v>
      </c>
      <c r="H72" t="n">
        <v>14.29</v>
      </c>
      <c r="I72" t="n">
        <v>14.88</v>
      </c>
      <c r="J72" t="n">
        <v>11.05</v>
      </c>
      <c r="K72" t="n">
        <v>5.99</v>
      </c>
    </row>
    <row r="73">
      <c r="A73" s="4" t="n">
        <v>44268</v>
      </c>
      <c r="B73" t="n">
        <v>132.6023</v>
      </c>
      <c r="C73" t="n">
        <v>133.9248</v>
      </c>
      <c r="D73" t="n">
        <v>131.6596</v>
      </c>
      <c r="E73" t="n">
        <v>39.8081</v>
      </c>
      <c r="F73" t="n">
        <v>48</v>
      </c>
      <c r="G73" t="n">
        <v>5.564</v>
      </c>
      <c r="H73" t="n">
        <v>23.83</v>
      </c>
      <c r="I73" t="n">
        <v>24.07</v>
      </c>
      <c r="J73" t="n">
        <v>23.66</v>
      </c>
      <c r="K73" t="n">
        <v>7.15</v>
      </c>
    </row>
    <row r="74">
      <c r="A74" s="4" t="n">
        <v>44269</v>
      </c>
      <c r="B74" t="n">
        <v>112.5062</v>
      </c>
      <c r="C74" t="n">
        <v>116.8135</v>
      </c>
      <c r="D74" t="n">
        <v>101.4406</v>
      </c>
      <c r="E74" t="n">
        <v>34.7723</v>
      </c>
      <c r="F74" t="n">
        <v>48</v>
      </c>
      <c r="G74" t="n">
        <v>5.564</v>
      </c>
      <c r="H74" t="n">
        <v>20.22</v>
      </c>
      <c r="I74" t="n">
        <v>20.99</v>
      </c>
      <c r="J74" t="n">
        <v>18.23</v>
      </c>
      <c r="K74" t="n">
        <v>6.25</v>
      </c>
    </row>
    <row r="75">
      <c r="A75" s="4" t="n">
        <v>44270</v>
      </c>
      <c r="B75" t="n">
        <v>144.735</v>
      </c>
      <c r="C75" t="n">
        <v>148.3742</v>
      </c>
      <c r="D75" t="n">
        <v>108.9794</v>
      </c>
      <c r="E75" t="n">
        <v>41.2898</v>
      </c>
      <c r="F75" t="n">
        <v>48</v>
      </c>
      <c r="G75" t="n">
        <v>5.6296</v>
      </c>
      <c r="H75" t="n">
        <v>25.71</v>
      </c>
      <c r="I75" t="n">
        <v>26.36</v>
      </c>
      <c r="J75" t="n">
        <v>19.36</v>
      </c>
      <c r="K75" t="n">
        <v>7.33</v>
      </c>
    </row>
    <row r="76">
      <c r="A76" s="4" t="n">
        <v>44271</v>
      </c>
      <c r="B76" t="n">
        <v>147.4965</v>
      </c>
      <c r="C76" t="n">
        <v>143.9125</v>
      </c>
      <c r="D76" t="n">
        <v>122.7487</v>
      </c>
      <c r="E76" t="n">
        <v>49.4752</v>
      </c>
      <c r="F76" t="n">
        <v>48</v>
      </c>
      <c r="G76" t="n">
        <v>5.5851</v>
      </c>
      <c r="H76" t="n">
        <v>26.41</v>
      </c>
      <c r="I76" t="n">
        <v>25.77</v>
      </c>
      <c r="J76" t="n">
        <v>21.98</v>
      </c>
      <c r="K76" t="n">
        <v>8.859999999999999</v>
      </c>
    </row>
    <row r="77">
      <c r="A77" s="4" t="n">
        <v>44272</v>
      </c>
      <c r="B77" t="n">
        <v>151.1238</v>
      </c>
      <c r="C77" t="n">
        <v>138.8625</v>
      </c>
      <c r="D77" t="n">
        <v>98.5194</v>
      </c>
      <c r="E77" t="n">
        <v>43.1869</v>
      </c>
      <c r="F77" t="n">
        <v>48</v>
      </c>
      <c r="G77" t="n">
        <v>5.6579</v>
      </c>
      <c r="H77" t="n">
        <v>26.71</v>
      </c>
      <c r="I77" t="n">
        <v>24.54</v>
      </c>
      <c r="J77" t="n">
        <v>17.41</v>
      </c>
      <c r="K77" t="n">
        <v>7.63</v>
      </c>
    </row>
    <row r="78">
      <c r="A78" s="4" t="n">
        <v>44273</v>
      </c>
      <c r="B78" t="n">
        <v>135.9858</v>
      </c>
      <c r="C78" t="n">
        <v>139.2412</v>
      </c>
      <c r="D78" t="n">
        <v>111.1935</v>
      </c>
      <c r="E78" t="n">
        <v>48.709</v>
      </c>
      <c r="F78" t="n">
        <v>48</v>
      </c>
      <c r="G78" t="n">
        <v>5.5474</v>
      </c>
      <c r="H78" t="n">
        <v>24.51</v>
      </c>
      <c r="I78" t="n">
        <v>25.1</v>
      </c>
      <c r="J78" t="n">
        <v>20.04</v>
      </c>
      <c r="K78" t="n">
        <v>8.779999999999999</v>
      </c>
    </row>
    <row r="79">
      <c r="A79" s="4" t="n">
        <v>44274</v>
      </c>
      <c r="B79" t="n">
        <v>130.5208</v>
      </c>
      <c r="C79" t="n">
        <v>134.2669</v>
      </c>
      <c r="D79" t="n">
        <v>121.9556</v>
      </c>
      <c r="E79" t="n">
        <v>49.7123</v>
      </c>
      <c r="F79" t="n">
        <v>48</v>
      </c>
      <c r="G79" t="n">
        <v>5.5082</v>
      </c>
      <c r="H79" t="n">
        <v>23.7</v>
      </c>
      <c r="I79" t="n">
        <v>24.38</v>
      </c>
      <c r="J79" t="n">
        <v>22.14</v>
      </c>
      <c r="K79" t="n">
        <v>9.029999999999999</v>
      </c>
    </row>
    <row r="80">
      <c r="A80" s="4" t="n">
        <v>44275</v>
      </c>
      <c r="B80" t="n">
        <v>133.8498</v>
      </c>
      <c r="C80" t="n">
        <v>139.4698</v>
      </c>
      <c r="D80" t="n">
        <v>107.8535</v>
      </c>
      <c r="E80" t="n">
        <v>38.2169</v>
      </c>
      <c r="F80" t="n">
        <v>48</v>
      </c>
      <c r="G80" t="n">
        <v>5.5082</v>
      </c>
      <c r="H80" t="n">
        <v>24.3</v>
      </c>
      <c r="I80" t="n">
        <v>25.32</v>
      </c>
      <c r="J80" t="n">
        <v>19.58</v>
      </c>
      <c r="K80" t="n">
        <v>6.94</v>
      </c>
    </row>
    <row r="81">
      <c r="A81" s="4" t="n">
        <v>44276</v>
      </c>
      <c r="B81" t="n">
        <v>100.569</v>
      </c>
      <c r="C81" t="n">
        <v>104.4983</v>
      </c>
      <c r="D81" t="n">
        <v>73.4365</v>
      </c>
      <c r="E81" t="n">
        <v>31.284</v>
      </c>
      <c r="F81" t="n">
        <v>48</v>
      </c>
      <c r="G81" t="n">
        <v>5.5082</v>
      </c>
      <c r="H81" t="n">
        <v>18.26</v>
      </c>
      <c r="I81" t="n">
        <v>18.97</v>
      </c>
      <c r="J81" t="n">
        <v>13.33</v>
      </c>
      <c r="K81" t="n">
        <v>5.68</v>
      </c>
    </row>
    <row r="82">
      <c r="A82" s="4" t="n">
        <v>44277</v>
      </c>
      <c r="B82" t="n">
        <v>138.8558</v>
      </c>
      <c r="C82" t="n">
        <v>144.1421</v>
      </c>
      <c r="D82" t="n">
        <v>107.5112</v>
      </c>
      <c r="E82" t="n">
        <v>40.6419</v>
      </c>
      <c r="F82" t="n">
        <v>48</v>
      </c>
      <c r="G82" t="n">
        <v>5.5269</v>
      </c>
      <c r="H82" t="n">
        <v>25.12</v>
      </c>
      <c r="I82" t="n">
        <v>26.08</v>
      </c>
      <c r="J82" t="n">
        <v>19.45</v>
      </c>
      <c r="K82" t="n">
        <v>7.35</v>
      </c>
    </row>
    <row r="83">
      <c r="A83" s="4" t="n">
        <v>44278</v>
      </c>
      <c r="B83" t="n">
        <v>141.885</v>
      </c>
      <c r="C83" t="n">
        <v>146.4879</v>
      </c>
      <c r="D83" t="n">
        <v>110.3329</v>
      </c>
      <c r="E83" t="n">
        <v>44.4071</v>
      </c>
      <c r="F83" t="n">
        <v>48</v>
      </c>
      <c r="G83" t="n">
        <v>5.4951</v>
      </c>
      <c r="H83" t="n">
        <v>25.82</v>
      </c>
      <c r="I83" t="n">
        <v>26.66</v>
      </c>
      <c r="J83" t="n">
        <v>20.08</v>
      </c>
      <c r="K83" t="n">
        <v>8.08</v>
      </c>
    </row>
    <row r="84">
      <c r="A84" s="4" t="n">
        <v>44279</v>
      </c>
      <c r="B84" t="n">
        <v>141.5735</v>
      </c>
      <c r="C84" t="n">
        <v>148.8812</v>
      </c>
      <c r="D84" t="n">
        <v>108.0838</v>
      </c>
      <c r="E84" t="n">
        <v>45.014</v>
      </c>
      <c r="F84" t="n">
        <v>48</v>
      </c>
      <c r="G84" t="n">
        <v>5.533</v>
      </c>
      <c r="H84" t="n">
        <v>25.59</v>
      </c>
      <c r="I84" t="n">
        <v>26.91</v>
      </c>
      <c r="J84" t="n">
        <v>19.53</v>
      </c>
      <c r="K84" t="n">
        <v>8.140000000000001</v>
      </c>
    </row>
    <row r="85">
      <c r="A85" s="4" t="n">
        <v>44280</v>
      </c>
      <c r="B85" t="n">
        <v>137.655</v>
      </c>
      <c r="C85" t="n">
        <v>145.6506</v>
      </c>
      <c r="D85" t="n">
        <v>109.1083</v>
      </c>
      <c r="E85" t="n">
        <v>43.6994</v>
      </c>
      <c r="F85" t="n">
        <v>48</v>
      </c>
      <c r="G85" t="n">
        <v>5.6585</v>
      </c>
      <c r="H85" t="n">
        <v>24.33</v>
      </c>
      <c r="I85" t="n">
        <v>25.74</v>
      </c>
      <c r="J85" t="n">
        <v>19.28</v>
      </c>
      <c r="K85" t="n">
        <v>7.72</v>
      </c>
    </row>
    <row r="86">
      <c r="A86" s="4" t="n">
        <v>44281</v>
      </c>
      <c r="B86" t="n">
        <v>137.4719</v>
      </c>
      <c r="C86" t="n">
        <v>140.6767</v>
      </c>
      <c r="D86" t="n">
        <v>111.9542</v>
      </c>
      <c r="E86" t="n">
        <v>43.8142</v>
      </c>
      <c r="F86" t="n">
        <v>48</v>
      </c>
      <c r="G86" t="n">
        <v>5.7042</v>
      </c>
      <c r="H86" t="n">
        <v>24.1</v>
      </c>
      <c r="I86" t="n">
        <v>24.66</v>
      </c>
      <c r="J86" t="n">
        <v>19.63</v>
      </c>
      <c r="K86" t="n">
        <v>7.68</v>
      </c>
    </row>
    <row r="87">
      <c r="A87" s="4" t="n">
        <v>44282</v>
      </c>
      <c r="B87" t="n">
        <v>105.8019</v>
      </c>
      <c r="C87" t="n">
        <v>111.4096</v>
      </c>
      <c r="D87" t="n">
        <v>102.759</v>
      </c>
      <c r="E87" t="n">
        <v>37.8169</v>
      </c>
      <c r="F87" t="n">
        <v>48</v>
      </c>
      <c r="G87" t="n">
        <v>5.7042</v>
      </c>
      <c r="H87" t="n">
        <v>18.55</v>
      </c>
      <c r="I87" t="n">
        <v>19.53</v>
      </c>
      <c r="J87" t="n">
        <v>18.01</v>
      </c>
      <c r="K87" t="n">
        <v>6.63</v>
      </c>
    </row>
    <row r="88">
      <c r="A88" s="4" t="n">
        <v>44283</v>
      </c>
      <c r="B88" t="n">
        <v>106.0035</v>
      </c>
      <c r="C88" t="n">
        <v>110.6731</v>
      </c>
      <c r="D88" t="n">
        <v>139.9163</v>
      </c>
      <c r="E88" t="n">
        <v>40.1865</v>
      </c>
      <c r="F88" t="n">
        <v>48</v>
      </c>
      <c r="G88" t="n">
        <v>5.7042</v>
      </c>
      <c r="H88" t="n">
        <v>18.58</v>
      </c>
      <c r="I88" t="n">
        <v>19.4</v>
      </c>
      <c r="J88" t="n">
        <v>24.53</v>
      </c>
      <c r="K88" t="n">
        <v>7.05</v>
      </c>
    </row>
    <row r="89">
      <c r="A89" s="4" t="n">
        <v>44284</v>
      </c>
      <c r="B89" t="n">
        <v>113.5575</v>
      </c>
      <c r="C89" t="n">
        <v>114.0083</v>
      </c>
      <c r="D89" t="n">
        <v>107.8342</v>
      </c>
      <c r="E89" t="n">
        <v>46.2806</v>
      </c>
      <c r="F89" t="n">
        <v>48</v>
      </c>
      <c r="G89" t="n">
        <v>5.7925</v>
      </c>
      <c r="H89" t="n">
        <v>19.6</v>
      </c>
      <c r="I89" t="n">
        <v>19.68</v>
      </c>
      <c r="J89" t="n">
        <v>18.62</v>
      </c>
      <c r="K89" t="n">
        <v>7.99</v>
      </c>
    </row>
    <row r="90">
      <c r="A90" s="4" t="n">
        <v>44285</v>
      </c>
      <c r="B90" t="n">
        <v>124.7998</v>
      </c>
      <c r="C90" t="n">
        <v>111.9454</v>
      </c>
      <c r="D90" t="n">
        <v>113.005</v>
      </c>
      <c r="E90" t="n">
        <v>46.4088</v>
      </c>
      <c r="F90" t="n">
        <v>48</v>
      </c>
      <c r="G90" t="n">
        <v>5.7642</v>
      </c>
      <c r="H90" t="n">
        <v>21.65</v>
      </c>
      <c r="I90" t="n">
        <v>19.42</v>
      </c>
      <c r="J90" t="n">
        <v>19.6</v>
      </c>
      <c r="K90" t="n">
        <v>8.050000000000001</v>
      </c>
    </row>
    <row r="91">
      <c r="A91" s="4" t="n">
        <v>44286</v>
      </c>
      <c r="B91" t="n">
        <v>111.4558</v>
      </c>
      <c r="C91" t="n">
        <v>111.1852</v>
      </c>
      <c r="D91" t="n">
        <v>184.1265</v>
      </c>
      <c r="E91" t="n">
        <v>69.5665</v>
      </c>
      <c r="F91" t="n">
        <v>48</v>
      </c>
      <c r="G91" t="n">
        <v>5.6973</v>
      </c>
      <c r="H91" t="n">
        <v>19.56</v>
      </c>
      <c r="I91" t="n">
        <v>19.52</v>
      </c>
      <c r="J91" t="n">
        <v>32.32</v>
      </c>
      <c r="K91" t="n">
        <v>12.21</v>
      </c>
    </row>
    <row r="92">
      <c r="A92" s="4" t="n">
        <v>44287</v>
      </c>
      <c r="B92" t="n">
        <v>107.2975</v>
      </c>
      <c r="C92" t="n">
        <v>109.8412</v>
      </c>
      <c r="D92" t="n">
        <v>91.78019999999999</v>
      </c>
      <c r="E92" t="n">
        <v>52.7504</v>
      </c>
      <c r="F92" t="n">
        <v>48</v>
      </c>
      <c r="G92" t="n">
        <v>5.6849</v>
      </c>
      <c r="H92" t="n">
        <v>18.87</v>
      </c>
      <c r="I92" t="n">
        <v>19.32</v>
      </c>
      <c r="J92" t="n">
        <v>16.14</v>
      </c>
      <c r="K92" t="n">
        <v>9.279999999999999</v>
      </c>
    </row>
    <row r="93">
      <c r="A93" s="4" t="n">
        <v>44288</v>
      </c>
      <c r="B93" t="n">
        <v>52.8017</v>
      </c>
      <c r="C93" t="n">
        <v>94.884</v>
      </c>
      <c r="D93" t="n">
        <v>44.3273</v>
      </c>
      <c r="E93" t="n">
        <v>20.7267</v>
      </c>
      <c r="F93" t="n">
        <v>48</v>
      </c>
      <c r="G93" t="n">
        <v>5.6849</v>
      </c>
      <c r="H93" t="n">
        <v>9.289999999999999</v>
      </c>
      <c r="I93" t="n">
        <v>16.69</v>
      </c>
      <c r="J93" t="n">
        <v>7.8</v>
      </c>
      <c r="K93" t="n">
        <v>3.65</v>
      </c>
    </row>
    <row r="94">
      <c r="A94" s="4" t="n">
        <v>44289</v>
      </c>
      <c r="B94" t="n">
        <v>101.4306</v>
      </c>
      <c r="C94" t="n">
        <v>106.5308</v>
      </c>
      <c r="D94" t="n">
        <v>7.131</v>
      </c>
      <c r="E94" t="n">
        <v>17.8717</v>
      </c>
      <c r="F94" t="n">
        <v>48</v>
      </c>
      <c r="G94" t="n">
        <v>5.6849</v>
      </c>
      <c r="H94" t="n">
        <v>17.84</v>
      </c>
      <c r="I94" t="n">
        <v>18.74</v>
      </c>
      <c r="J94" t="n">
        <v>1.25</v>
      </c>
      <c r="K94" t="n">
        <v>3.14</v>
      </c>
    </row>
    <row r="95">
      <c r="A95" s="4" t="n">
        <v>44290</v>
      </c>
      <c r="B95" t="n">
        <v>50.4871</v>
      </c>
      <c r="C95" t="n">
        <v>53.1042</v>
      </c>
      <c r="D95" t="n">
        <v>0.0042</v>
      </c>
      <c r="E95" t="n">
        <v>13.6527</v>
      </c>
      <c r="F95" t="n">
        <v>48</v>
      </c>
      <c r="G95" t="n">
        <v>5.6849</v>
      </c>
      <c r="H95" t="n">
        <v>8.880000000000001</v>
      </c>
      <c r="I95" t="n">
        <v>9.34</v>
      </c>
      <c r="J95" t="n">
        <v>0</v>
      </c>
      <c r="K95" t="n">
        <v>2.4</v>
      </c>
    </row>
    <row r="96">
      <c r="A96" s="4" t="n">
        <v>44291</v>
      </c>
      <c r="B96" t="n">
        <v>120.9377</v>
      </c>
      <c r="C96" t="n">
        <v>125.8146</v>
      </c>
      <c r="D96" t="n">
        <v>0.0285</v>
      </c>
      <c r="E96" t="n">
        <v>22.7238</v>
      </c>
      <c r="F96" t="n">
        <v>48</v>
      </c>
      <c r="G96" t="n">
        <v>5.6579</v>
      </c>
      <c r="H96" t="n">
        <v>21.38</v>
      </c>
      <c r="I96" t="n">
        <v>22.24</v>
      </c>
      <c r="J96" t="n">
        <v>0.01</v>
      </c>
      <c r="K96" t="n">
        <v>4.02</v>
      </c>
    </row>
    <row r="97">
      <c r="A97" s="4" t="n">
        <v>44292</v>
      </c>
      <c r="B97" t="n">
        <v>149.5419</v>
      </c>
      <c r="C97" t="n">
        <v>156.0396</v>
      </c>
      <c r="D97" t="n">
        <v>0.0262</v>
      </c>
      <c r="E97" t="n">
        <v>23.5537</v>
      </c>
      <c r="F97" t="n">
        <v>48</v>
      </c>
      <c r="G97" t="n">
        <v>5.6263</v>
      </c>
      <c r="H97" t="n">
        <v>26.58</v>
      </c>
      <c r="I97" t="n">
        <v>27.73</v>
      </c>
      <c r="J97" t="n">
        <v>0</v>
      </c>
      <c r="K97" t="n">
        <v>4.19</v>
      </c>
    </row>
    <row r="98">
      <c r="A98" s="4" t="n">
        <v>44293</v>
      </c>
      <c r="B98" t="n">
        <v>152.2252</v>
      </c>
      <c r="C98" t="n">
        <v>157.0262</v>
      </c>
      <c r="D98" t="n">
        <v>0.0123</v>
      </c>
      <c r="E98" t="n">
        <v>25.1196</v>
      </c>
      <c r="F98" t="n">
        <v>48</v>
      </c>
      <c r="G98" t="n">
        <v>5.5864</v>
      </c>
      <c r="H98" t="n">
        <v>27.25</v>
      </c>
      <c r="I98" t="n">
        <v>28.11</v>
      </c>
      <c r="J98" t="n">
        <v>0</v>
      </c>
      <c r="K98" t="n">
        <v>4.5</v>
      </c>
    </row>
    <row r="99">
      <c r="A99" s="4" t="n">
        <v>44294</v>
      </c>
      <c r="B99" t="n">
        <v>151.369</v>
      </c>
      <c r="C99" t="n">
        <v>155.2162</v>
      </c>
      <c r="D99" t="n">
        <v>0.0319</v>
      </c>
      <c r="E99" t="n">
        <v>25.6858</v>
      </c>
      <c r="F99" t="n">
        <v>48</v>
      </c>
      <c r="G99" t="n">
        <v>5.5817</v>
      </c>
      <c r="H99" t="n">
        <v>27.12</v>
      </c>
      <c r="I99" t="n">
        <v>27.81</v>
      </c>
      <c r="J99" t="n">
        <v>0.01</v>
      </c>
      <c r="K99" t="n">
        <v>4.6</v>
      </c>
    </row>
    <row r="100">
      <c r="A100" s="4" t="n">
        <v>44295</v>
      </c>
      <c r="B100" t="n">
        <v>156.9969</v>
      </c>
      <c r="C100" t="n">
        <v>162.2138</v>
      </c>
      <c r="D100" t="n">
        <v>32.0985</v>
      </c>
      <c r="E100" t="n">
        <v>15.06</v>
      </c>
      <c r="F100" t="n">
        <v>48</v>
      </c>
      <c r="G100" t="n">
        <v>5.6445</v>
      </c>
      <c r="H100" t="n">
        <v>27.81</v>
      </c>
      <c r="I100" t="n">
        <v>28.74</v>
      </c>
      <c r="J100" t="n">
        <v>5.69</v>
      </c>
      <c r="K100" t="n">
        <v>2.67</v>
      </c>
    </row>
    <row r="101">
      <c r="A101" s="4" t="n">
        <v>44296</v>
      </c>
      <c r="B101" t="n">
        <v>120.4533</v>
      </c>
      <c r="C101" t="n">
        <v>142.339</v>
      </c>
      <c r="D101" t="n">
        <v>38.9429</v>
      </c>
      <c r="E101" t="n">
        <v>10.1123</v>
      </c>
      <c r="F101" t="n">
        <v>48</v>
      </c>
      <c r="G101" t="n">
        <v>5.6445</v>
      </c>
      <c r="H101" t="n">
        <v>21.34</v>
      </c>
      <c r="I101" t="n">
        <v>25.22</v>
      </c>
      <c r="J101" t="n">
        <v>6.9</v>
      </c>
      <c r="K101" t="n">
        <v>1.79</v>
      </c>
    </row>
    <row r="102">
      <c r="A102" s="4" t="n">
        <v>44297</v>
      </c>
      <c r="B102" t="n">
        <v>92.3421</v>
      </c>
      <c r="C102" t="n">
        <v>101.4108</v>
      </c>
      <c r="D102" t="n">
        <v>65.3271</v>
      </c>
      <c r="E102" t="n">
        <v>1.7894</v>
      </c>
      <c r="F102" t="n">
        <v>48</v>
      </c>
      <c r="G102" t="n">
        <v>5.6445</v>
      </c>
      <c r="H102" t="n">
        <v>16.36</v>
      </c>
      <c r="I102" t="n">
        <v>17.97</v>
      </c>
      <c r="J102" t="n">
        <v>11.57</v>
      </c>
      <c r="K102" t="n">
        <v>0.32</v>
      </c>
    </row>
    <row r="103">
      <c r="A103" s="4" t="n">
        <v>44298</v>
      </c>
      <c r="B103" t="n">
        <v>136.674</v>
      </c>
      <c r="C103" t="n">
        <v>146.5252</v>
      </c>
      <c r="D103" t="n">
        <v>116.1931</v>
      </c>
      <c r="E103" t="n">
        <v>26.1552</v>
      </c>
      <c r="F103" t="n">
        <v>48</v>
      </c>
      <c r="G103" t="n">
        <v>5.6582</v>
      </c>
      <c r="H103" t="n">
        <v>24.16</v>
      </c>
      <c r="I103" t="n">
        <v>25.9</v>
      </c>
      <c r="J103" t="n">
        <v>20.54</v>
      </c>
      <c r="K103" t="n">
        <v>4.62</v>
      </c>
    </row>
    <row r="104">
      <c r="A104" s="4" t="n">
        <v>44299</v>
      </c>
      <c r="B104" t="n">
        <v>137.28</v>
      </c>
      <c r="C104" t="n">
        <v>149.0438</v>
      </c>
      <c r="D104" t="n">
        <v>115.1075</v>
      </c>
      <c r="E104" t="n">
        <v>29.8319</v>
      </c>
      <c r="F104" t="n">
        <v>48</v>
      </c>
      <c r="G104" t="n">
        <v>5.7064</v>
      </c>
      <c r="H104" t="n">
        <v>24.06</v>
      </c>
      <c r="I104" t="n">
        <v>26.12</v>
      </c>
      <c r="J104" t="n">
        <v>20.17</v>
      </c>
      <c r="K104" t="n">
        <v>5.23</v>
      </c>
    </row>
    <row r="105">
      <c r="A105" s="4" t="n">
        <v>44300</v>
      </c>
      <c r="B105" t="n">
        <v>137.6508</v>
      </c>
      <c r="C105" t="n">
        <v>149.2452</v>
      </c>
      <c r="D105" t="n">
        <v>115.0573</v>
      </c>
      <c r="E105" t="n">
        <v>27.8017</v>
      </c>
      <c r="F105" t="n">
        <v>48</v>
      </c>
      <c r="G105" t="n">
        <v>5.6936</v>
      </c>
      <c r="H105" t="n">
        <v>24.18</v>
      </c>
      <c r="I105" t="n">
        <v>26.21</v>
      </c>
      <c r="J105" t="n">
        <v>20.21</v>
      </c>
      <c r="K105" t="n">
        <v>4.88</v>
      </c>
    </row>
    <row r="106">
      <c r="A106" s="4" t="n">
        <v>44301</v>
      </c>
      <c r="B106" t="n">
        <v>129.5935</v>
      </c>
      <c r="C106" t="n">
        <v>145.0519</v>
      </c>
      <c r="D106" t="n">
        <v>89.13500000000001</v>
      </c>
      <c r="E106" t="n">
        <v>19.859</v>
      </c>
      <c r="F106" t="n">
        <v>48</v>
      </c>
      <c r="G106" t="n">
        <v>5.6234</v>
      </c>
      <c r="H106" t="n">
        <v>23.05</v>
      </c>
      <c r="I106" t="n">
        <v>25.79</v>
      </c>
      <c r="J106" t="n">
        <v>15.85</v>
      </c>
      <c r="K106" t="n">
        <v>3.53</v>
      </c>
    </row>
    <row r="107">
      <c r="A107" s="4" t="n">
        <v>44302</v>
      </c>
      <c r="B107" t="n">
        <v>137.2856</v>
      </c>
      <c r="C107" t="n">
        <v>146.9975</v>
      </c>
      <c r="D107" t="n">
        <v>100.4498</v>
      </c>
      <c r="E107" t="n">
        <v>20.796</v>
      </c>
      <c r="F107" t="n">
        <v>48</v>
      </c>
      <c r="G107" t="n">
        <v>5.6328</v>
      </c>
      <c r="H107" t="n">
        <v>24.37</v>
      </c>
      <c r="I107" t="n">
        <v>26.1</v>
      </c>
      <c r="J107" t="n">
        <v>17.83</v>
      </c>
      <c r="K107" t="n">
        <v>3.69</v>
      </c>
    </row>
    <row r="108">
      <c r="A108" s="4" t="n">
        <v>44303</v>
      </c>
      <c r="B108" t="n">
        <v>179.3785</v>
      </c>
      <c r="C108" t="n">
        <v>187.7171</v>
      </c>
      <c r="D108" t="n">
        <v>337.765</v>
      </c>
      <c r="E108" t="n">
        <v>43.7544</v>
      </c>
      <c r="F108" t="n">
        <v>48</v>
      </c>
      <c r="G108" t="n">
        <v>5.6328</v>
      </c>
      <c r="H108" t="n">
        <v>31.85</v>
      </c>
      <c r="I108" t="n">
        <v>33.33</v>
      </c>
      <c r="J108" t="n">
        <v>59.96</v>
      </c>
      <c r="K108" t="n">
        <v>7.77</v>
      </c>
    </row>
    <row r="109">
      <c r="A109" s="4" t="n">
        <v>44304</v>
      </c>
      <c r="B109" t="n">
        <v>150.6081</v>
      </c>
      <c r="C109" t="n">
        <v>154.2785</v>
      </c>
      <c r="D109" t="n">
        <v>129.7342</v>
      </c>
      <c r="E109" t="n">
        <v>91.1644</v>
      </c>
      <c r="F109" t="n">
        <v>48</v>
      </c>
      <c r="G109" t="n">
        <v>5.6328</v>
      </c>
      <c r="H109" t="n">
        <v>26.74</v>
      </c>
      <c r="I109" t="n">
        <v>27.39</v>
      </c>
      <c r="J109" t="n">
        <v>23.03</v>
      </c>
      <c r="K109" t="n">
        <v>16.18</v>
      </c>
    </row>
    <row r="110">
      <c r="A110" s="4" t="n">
        <v>44305</v>
      </c>
      <c r="B110" t="n">
        <v>179.2906</v>
      </c>
      <c r="C110" t="n">
        <v>185.5296</v>
      </c>
      <c r="D110" t="n">
        <v>144.9308</v>
      </c>
      <c r="E110" t="n">
        <v>102.12</v>
      </c>
      <c r="F110" t="n">
        <v>48</v>
      </c>
      <c r="G110" t="n">
        <v>5.575</v>
      </c>
      <c r="H110" t="n">
        <v>32.16</v>
      </c>
      <c r="I110" t="n">
        <v>33.28</v>
      </c>
      <c r="J110" t="n">
        <v>26</v>
      </c>
      <c r="K110" t="n">
        <v>18.32</v>
      </c>
    </row>
    <row r="111">
      <c r="A111" s="4" t="n">
        <v>44306</v>
      </c>
      <c r="B111" t="n">
        <v>183.6381</v>
      </c>
      <c r="C111" t="n">
        <v>189.15</v>
      </c>
      <c r="D111" t="n">
        <v>171.1475</v>
      </c>
      <c r="E111" t="n">
        <v>151.4685</v>
      </c>
      <c r="F111" t="n">
        <v>48</v>
      </c>
      <c r="G111" t="n">
        <v>5.5266</v>
      </c>
      <c r="H111" t="n">
        <v>33.23</v>
      </c>
      <c r="I111" t="n">
        <v>34.23</v>
      </c>
      <c r="J111" t="n">
        <v>30.97</v>
      </c>
      <c r="K111" t="n">
        <v>27.41</v>
      </c>
    </row>
    <row r="112">
      <c r="A112" s="4" t="n">
        <v>44307</v>
      </c>
      <c r="B112" t="n">
        <v>174.0217</v>
      </c>
      <c r="C112" t="n">
        <v>183.5992</v>
      </c>
      <c r="D112" t="n">
        <v>142.9754</v>
      </c>
      <c r="E112" t="n">
        <v>90.2244</v>
      </c>
      <c r="F112" t="n">
        <v>48</v>
      </c>
      <c r="G112" t="n">
        <v>5.5266</v>
      </c>
      <c r="H112" t="n">
        <v>31.49</v>
      </c>
      <c r="I112" t="n">
        <v>33.22</v>
      </c>
      <c r="J112" t="n">
        <v>25.87</v>
      </c>
      <c r="K112" t="n">
        <v>16.33</v>
      </c>
    </row>
    <row r="113">
      <c r="A113" s="4" t="n">
        <v>44308</v>
      </c>
      <c r="B113" t="n">
        <v>177.7302</v>
      </c>
      <c r="C113" t="n">
        <v>184.3613</v>
      </c>
      <c r="D113" t="n">
        <v>143.8806</v>
      </c>
      <c r="E113" t="n">
        <v>77.0202</v>
      </c>
      <c r="F113" t="n">
        <v>48</v>
      </c>
      <c r="G113" t="n">
        <v>5.497</v>
      </c>
      <c r="H113" t="n">
        <v>32.33</v>
      </c>
      <c r="I113" t="n">
        <v>33.54</v>
      </c>
      <c r="J113" t="n">
        <v>26.17</v>
      </c>
      <c r="K113" t="n">
        <v>14.01</v>
      </c>
    </row>
    <row r="114">
      <c r="A114" s="4" t="n">
        <v>44309</v>
      </c>
      <c r="B114" t="n">
        <v>177.7348</v>
      </c>
      <c r="C114" t="n">
        <v>181.5992</v>
      </c>
      <c r="D114" t="n">
        <v>141.7212</v>
      </c>
      <c r="E114" t="n">
        <v>84.9794</v>
      </c>
      <c r="F114" t="n">
        <v>48</v>
      </c>
      <c r="G114" t="n">
        <v>5.4787</v>
      </c>
      <c r="H114" t="n">
        <v>32.44</v>
      </c>
      <c r="I114" t="n">
        <v>33.15</v>
      </c>
      <c r="J114" t="n">
        <v>25.87</v>
      </c>
      <c r="K114" t="n">
        <v>15.51</v>
      </c>
    </row>
    <row r="115">
      <c r="A115" s="4" t="n">
        <v>44310</v>
      </c>
      <c r="B115" t="n">
        <v>133.2006</v>
      </c>
      <c r="C115" t="n">
        <v>160.3108</v>
      </c>
      <c r="D115" t="n">
        <v>129.1004</v>
      </c>
      <c r="E115" t="n">
        <v>113.4079</v>
      </c>
      <c r="F115" t="n">
        <v>48</v>
      </c>
      <c r="G115" t="n">
        <v>5.4787</v>
      </c>
      <c r="H115" t="n">
        <v>24.31</v>
      </c>
      <c r="I115" t="n">
        <v>29.26</v>
      </c>
      <c r="J115" t="n">
        <v>23.56</v>
      </c>
      <c r="K115" t="n">
        <v>20.7</v>
      </c>
    </row>
    <row r="116">
      <c r="A116" s="4" t="n">
        <v>44311</v>
      </c>
      <c r="B116" t="n">
        <v>88.7762</v>
      </c>
      <c r="C116" t="n">
        <v>95.789</v>
      </c>
      <c r="D116" t="n">
        <v>77.6183</v>
      </c>
      <c r="E116" t="n">
        <v>73.1738</v>
      </c>
      <c r="F116" t="n">
        <v>48</v>
      </c>
      <c r="G116" t="n">
        <v>5.4787</v>
      </c>
      <c r="H116" t="n">
        <v>16.2</v>
      </c>
      <c r="I116" t="n">
        <v>17.48</v>
      </c>
      <c r="J116" t="n">
        <v>14.17</v>
      </c>
      <c r="K116" t="n">
        <v>13.36</v>
      </c>
    </row>
    <row r="117">
      <c r="A117" s="4" t="n">
        <v>44312</v>
      </c>
      <c r="B117" t="n">
        <v>162.131</v>
      </c>
      <c r="C117" t="n">
        <v>174.2542</v>
      </c>
      <c r="D117" t="n">
        <v>89.8471</v>
      </c>
      <c r="E117" t="n">
        <v>88.7469</v>
      </c>
      <c r="F117" t="n">
        <v>48</v>
      </c>
      <c r="G117" t="n">
        <v>5.4566</v>
      </c>
      <c r="H117" t="n">
        <v>29.71</v>
      </c>
      <c r="I117" t="n">
        <v>31.93</v>
      </c>
      <c r="J117" t="n">
        <v>16.47</v>
      </c>
      <c r="K117" t="n">
        <v>16.26</v>
      </c>
    </row>
    <row r="118">
      <c r="A118" s="4" t="n">
        <v>44313</v>
      </c>
      <c r="B118" t="n">
        <v>169.129</v>
      </c>
      <c r="C118" t="n">
        <v>183.1429</v>
      </c>
      <c r="D118" t="n">
        <v>142.0875</v>
      </c>
      <c r="E118" t="n">
        <v>126.3356</v>
      </c>
      <c r="F118" t="n">
        <v>48</v>
      </c>
      <c r="G118" t="n">
        <v>5.4424</v>
      </c>
      <c r="H118" t="n">
        <v>31.08</v>
      </c>
      <c r="I118" t="n">
        <v>33.65</v>
      </c>
      <c r="J118" t="n">
        <v>26.11</v>
      </c>
      <c r="K118" t="n">
        <v>23.21</v>
      </c>
    </row>
    <row r="119">
      <c r="A119" s="4" t="n">
        <v>44314</v>
      </c>
      <c r="B119" t="n">
        <v>161.9892</v>
      </c>
      <c r="C119" t="n">
        <v>178.5167</v>
      </c>
      <c r="D119" t="n">
        <v>117.3506</v>
      </c>
      <c r="E119" t="n">
        <v>94.739</v>
      </c>
      <c r="F119" t="n">
        <v>48</v>
      </c>
      <c r="G119" t="n">
        <v>5.4005</v>
      </c>
      <c r="H119" t="n">
        <v>30</v>
      </c>
      <c r="I119" t="n">
        <v>33.06</v>
      </c>
      <c r="J119" t="n">
        <v>21.73</v>
      </c>
      <c r="K119" t="n">
        <v>17.54</v>
      </c>
    </row>
    <row r="120">
      <c r="A120" s="4" t="n">
        <v>44315</v>
      </c>
      <c r="B120" t="n">
        <v>154.5992</v>
      </c>
      <c r="C120" t="n">
        <v>171.559</v>
      </c>
      <c r="D120" t="n">
        <v>90.4479</v>
      </c>
      <c r="E120" t="n">
        <v>89.471</v>
      </c>
      <c r="F120" t="n">
        <v>48</v>
      </c>
      <c r="G120" t="n">
        <v>5.3662</v>
      </c>
      <c r="H120" t="n">
        <v>28.81</v>
      </c>
      <c r="I120" t="n">
        <v>31.97</v>
      </c>
      <c r="J120" t="n">
        <v>16.86</v>
      </c>
      <c r="K120" t="n">
        <v>16.67</v>
      </c>
    </row>
    <row r="121">
      <c r="A121" s="4" t="n">
        <v>44316</v>
      </c>
      <c r="B121" t="n">
        <v>153.0692</v>
      </c>
      <c r="C121" t="n">
        <v>168.6702</v>
      </c>
      <c r="D121" t="n">
        <v>152.4246</v>
      </c>
      <c r="E121" t="n">
        <v>94.6671</v>
      </c>
      <c r="F121" t="n">
        <v>48</v>
      </c>
      <c r="G121" t="n">
        <v>5.4036</v>
      </c>
      <c r="H121" t="n">
        <v>28.33</v>
      </c>
      <c r="I121" t="n">
        <v>31.21</v>
      </c>
      <c r="J121" t="n">
        <v>28.21</v>
      </c>
      <c r="K121" t="n">
        <v>17.52</v>
      </c>
    </row>
    <row r="122">
      <c r="A122" s="4" t="n">
        <v>44317</v>
      </c>
      <c r="B122" t="n">
        <v>149.6988</v>
      </c>
      <c r="C122" t="n">
        <v>213.4004</v>
      </c>
      <c r="D122" t="n">
        <v>71.22150000000001</v>
      </c>
      <c r="E122" t="n">
        <v>76.1648</v>
      </c>
      <c r="F122" t="n">
        <v>48</v>
      </c>
      <c r="G122" t="n">
        <v>5.4036</v>
      </c>
      <c r="H122" t="n">
        <v>27.7</v>
      </c>
      <c r="I122" t="n">
        <v>39.49</v>
      </c>
      <c r="J122" t="n">
        <v>13.18</v>
      </c>
      <c r="K122" t="n">
        <v>14.1</v>
      </c>
    </row>
    <row r="123">
      <c r="A123" s="4" t="n">
        <v>44318</v>
      </c>
      <c r="B123" t="n">
        <v>156.4185</v>
      </c>
      <c r="C123" t="n">
        <v>205.2529</v>
      </c>
      <c r="D123" t="n">
        <v>139.169</v>
      </c>
      <c r="E123" t="n">
        <v>121.9188</v>
      </c>
      <c r="F123" t="n">
        <v>48</v>
      </c>
      <c r="G123" t="n">
        <v>5.4036</v>
      </c>
      <c r="H123" t="n">
        <v>28.95</v>
      </c>
      <c r="I123" t="n">
        <v>37.98</v>
      </c>
      <c r="J123" t="n">
        <v>25.75</v>
      </c>
      <c r="K123" t="n">
        <v>22.56</v>
      </c>
    </row>
    <row r="124">
      <c r="A124" s="4" t="n">
        <v>44319</v>
      </c>
      <c r="B124" t="n">
        <v>235.8933</v>
      </c>
      <c r="C124" t="n">
        <v>417.8033</v>
      </c>
      <c r="D124" t="n">
        <v>184.6825</v>
      </c>
      <c r="E124" t="n">
        <v>178.8027</v>
      </c>
      <c r="F124" t="n">
        <v>48</v>
      </c>
      <c r="G124" t="n">
        <v>5.4087</v>
      </c>
      <c r="H124" t="n">
        <v>43.61</v>
      </c>
      <c r="I124" t="n">
        <v>77.25</v>
      </c>
      <c r="J124" t="n">
        <v>34.15</v>
      </c>
      <c r="K124" t="n">
        <v>33.06</v>
      </c>
    </row>
    <row r="125">
      <c r="A125" s="4" t="n">
        <v>44320</v>
      </c>
      <c r="B125" t="n">
        <v>243.5806</v>
      </c>
      <c r="C125" t="n">
        <v>246.366</v>
      </c>
      <c r="D125" t="n">
        <v>202.4675</v>
      </c>
      <c r="E125" t="n">
        <v>197.7296</v>
      </c>
      <c r="F125" t="n">
        <v>48</v>
      </c>
      <c r="G125" t="n">
        <v>5.4505</v>
      </c>
      <c r="H125" t="n">
        <v>44.69</v>
      </c>
      <c r="I125" t="n">
        <v>45.2</v>
      </c>
      <c r="J125" t="n">
        <v>37.15</v>
      </c>
      <c r="K125" t="n">
        <v>36.28</v>
      </c>
    </row>
    <row r="126">
      <c r="A126" s="4" t="n">
        <v>44321</v>
      </c>
      <c r="B126" t="n">
        <v>231.8844</v>
      </c>
      <c r="C126" t="n">
        <v>233.6123</v>
      </c>
      <c r="D126" t="n">
        <v>163.354</v>
      </c>
      <c r="E126" t="n">
        <v>129.3227</v>
      </c>
      <c r="F126" t="n">
        <v>48</v>
      </c>
      <c r="G126" t="n">
        <v>5.3872</v>
      </c>
      <c r="H126" t="n">
        <v>43.04</v>
      </c>
      <c r="I126" t="n">
        <v>43.36</v>
      </c>
      <c r="J126" t="n">
        <v>30.32</v>
      </c>
      <c r="K126" t="n">
        <v>24.01</v>
      </c>
    </row>
    <row r="127">
      <c r="A127" s="4" t="n">
        <v>44322</v>
      </c>
      <c r="B127" t="n">
        <v>240.1567</v>
      </c>
      <c r="C127" t="n">
        <v>241.1154</v>
      </c>
      <c r="D127" t="n">
        <v>201.8012</v>
      </c>
      <c r="E127" t="n">
        <v>126.4346</v>
      </c>
      <c r="F127" t="n">
        <v>48</v>
      </c>
      <c r="G127" t="n">
        <v>5.2897</v>
      </c>
      <c r="H127" t="n">
        <v>45.4</v>
      </c>
      <c r="I127" t="n">
        <v>45.58</v>
      </c>
      <c r="J127" t="n">
        <v>38.15</v>
      </c>
      <c r="K127" t="n">
        <v>23.9</v>
      </c>
    </row>
    <row r="128">
      <c r="A128" s="4" t="n">
        <v>44323</v>
      </c>
      <c r="B128" t="n">
        <v>228.8448</v>
      </c>
      <c r="C128" t="n">
        <v>230.4181</v>
      </c>
      <c r="D128" t="n">
        <v>127.659</v>
      </c>
      <c r="E128" t="n">
        <v>118.8469</v>
      </c>
      <c r="F128" t="n">
        <v>48</v>
      </c>
      <c r="G128" t="n">
        <v>5.2217</v>
      </c>
      <c r="H128" t="n">
        <v>43.83</v>
      </c>
      <c r="I128" t="n">
        <v>44.13</v>
      </c>
      <c r="J128" t="n">
        <v>24.45</v>
      </c>
      <c r="K128" t="n">
        <v>22.76</v>
      </c>
    </row>
    <row r="129">
      <c r="A129" s="4" t="n">
        <v>44324</v>
      </c>
      <c r="B129" t="n">
        <v>124.6644</v>
      </c>
      <c r="C129" t="n">
        <v>125.1029</v>
      </c>
      <c r="D129" t="n">
        <v>0.014</v>
      </c>
      <c r="E129" t="n">
        <v>0.2781</v>
      </c>
      <c r="F129" t="n">
        <v>48</v>
      </c>
      <c r="G129" t="n">
        <v>5.2217</v>
      </c>
      <c r="H129" t="n">
        <v>23.87</v>
      </c>
      <c r="I129" t="n">
        <v>23.96</v>
      </c>
      <c r="J129" t="n">
        <v>0</v>
      </c>
      <c r="K129" t="n">
        <v>0.05</v>
      </c>
    </row>
    <row r="130">
      <c r="A130" s="4" t="n">
        <v>44325</v>
      </c>
      <c r="B130" t="n">
        <v>53.256</v>
      </c>
      <c r="C130" t="n">
        <v>53.416</v>
      </c>
      <c r="D130" t="n">
        <v>0.0058</v>
      </c>
      <c r="E130" t="n">
        <v>0.121</v>
      </c>
      <c r="F130" t="n">
        <v>48</v>
      </c>
      <c r="G130" t="n">
        <v>5.2217</v>
      </c>
      <c r="H130" t="n">
        <v>10.2</v>
      </c>
      <c r="I130" t="n">
        <v>10.23</v>
      </c>
      <c r="J130" t="n">
        <v>0</v>
      </c>
      <c r="K130" t="n">
        <v>0.02</v>
      </c>
    </row>
    <row r="131">
      <c r="A131" s="4" t="n">
        <v>44326</v>
      </c>
      <c r="B131" t="n">
        <v>224.5808</v>
      </c>
      <c r="C131" t="n">
        <v>227.159</v>
      </c>
      <c r="D131" t="n">
        <v>159.7317</v>
      </c>
      <c r="E131" t="n">
        <v>165.2588</v>
      </c>
      <c r="F131" t="n">
        <v>48</v>
      </c>
      <c r="G131" t="n">
        <v>5.2227</v>
      </c>
      <c r="H131" t="n">
        <v>43</v>
      </c>
      <c r="I131" t="n">
        <v>43.49</v>
      </c>
      <c r="J131" t="n">
        <v>30.58</v>
      </c>
      <c r="K131" t="n">
        <v>31.64</v>
      </c>
    </row>
    <row r="132">
      <c r="A132" s="4" t="n">
        <v>44327</v>
      </c>
      <c r="B132" t="n">
        <v>238.011</v>
      </c>
      <c r="C132" t="n">
        <v>239.0869</v>
      </c>
      <c r="D132" t="n">
        <v>210.7152</v>
      </c>
      <c r="E132" t="n">
        <v>210.0975</v>
      </c>
      <c r="F132" t="n">
        <v>48</v>
      </c>
      <c r="G132" t="n">
        <v>5.2403</v>
      </c>
      <c r="H132" t="n">
        <v>45.42</v>
      </c>
      <c r="I132" t="n">
        <v>45.62</v>
      </c>
      <c r="J132" t="n">
        <v>40.21</v>
      </c>
      <c r="K132" t="n">
        <v>40.09</v>
      </c>
    </row>
    <row r="133">
      <c r="A133" s="4" t="n">
        <v>44328</v>
      </c>
      <c r="B133" t="n">
        <v>237.4267</v>
      </c>
      <c r="C133" t="n">
        <v>238.8775</v>
      </c>
      <c r="D133" t="n">
        <v>208.9256</v>
      </c>
      <c r="E133" t="n">
        <v>205.3967</v>
      </c>
      <c r="F133" t="n">
        <v>48</v>
      </c>
      <c r="G133" t="n">
        <v>5.2353</v>
      </c>
      <c r="H133" t="n">
        <v>45.35</v>
      </c>
      <c r="I133" t="n">
        <v>45.63</v>
      </c>
      <c r="J133" t="n">
        <v>39.91</v>
      </c>
      <c r="K133" t="n">
        <v>39.23</v>
      </c>
    </row>
    <row r="134">
      <c r="A134" s="4" t="n">
        <v>44329</v>
      </c>
      <c r="B134" t="n">
        <v>237.9069</v>
      </c>
      <c r="C134" t="n">
        <v>239.4846</v>
      </c>
      <c r="D134" t="n">
        <v>215.3629</v>
      </c>
      <c r="E134" t="n">
        <v>213.6077</v>
      </c>
      <c r="F134" t="n">
        <v>48</v>
      </c>
      <c r="G134" t="n">
        <v>5.2815</v>
      </c>
      <c r="H134" t="n">
        <v>45.05</v>
      </c>
      <c r="I134" t="n">
        <v>45.34</v>
      </c>
      <c r="J134" t="n">
        <v>40.78</v>
      </c>
      <c r="K134" t="n">
        <v>40.44</v>
      </c>
    </row>
    <row r="135">
      <c r="A135" s="4" t="n">
        <v>44330</v>
      </c>
      <c r="B135" t="n">
        <v>234.5475</v>
      </c>
      <c r="C135" t="n">
        <v>235.2419</v>
      </c>
      <c r="D135" t="n">
        <v>211.5777</v>
      </c>
      <c r="E135" t="n">
        <v>212.5754</v>
      </c>
      <c r="F135" t="n">
        <v>48</v>
      </c>
      <c r="G135" t="n">
        <v>5.2701</v>
      </c>
      <c r="H135" t="n">
        <v>44.51</v>
      </c>
      <c r="I135" t="n">
        <v>44.64</v>
      </c>
      <c r="J135" t="n">
        <v>40.15</v>
      </c>
      <c r="K135" t="n">
        <v>40.34</v>
      </c>
    </row>
    <row r="136">
      <c r="A136" s="4" t="n">
        <v>44331</v>
      </c>
      <c r="B136" t="n">
        <v>188.9758</v>
      </c>
      <c r="C136" t="n">
        <v>185.6063</v>
      </c>
      <c r="D136" t="n">
        <v>103.4123</v>
      </c>
      <c r="E136" t="n">
        <v>100.0523</v>
      </c>
      <c r="F136" t="n">
        <v>48</v>
      </c>
      <c r="G136" t="n">
        <v>5.2701</v>
      </c>
      <c r="H136" t="n">
        <v>35.86</v>
      </c>
      <c r="I136" t="n">
        <v>35.22</v>
      </c>
      <c r="J136" t="n">
        <v>19.62</v>
      </c>
      <c r="K136" t="n">
        <v>18.98</v>
      </c>
    </row>
    <row r="137">
      <c r="A137" s="4" t="n">
        <v>44332</v>
      </c>
      <c r="B137" t="n">
        <v>189.1402</v>
      </c>
      <c r="C137" t="n">
        <v>189.7235</v>
      </c>
      <c r="D137" t="n">
        <v>183.185</v>
      </c>
      <c r="E137" t="n">
        <v>183.3992</v>
      </c>
      <c r="F137" t="n">
        <v>48</v>
      </c>
      <c r="G137" t="n">
        <v>5.2701</v>
      </c>
      <c r="H137" t="n">
        <v>35.89</v>
      </c>
      <c r="I137" t="n">
        <v>36</v>
      </c>
      <c r="J137" t="n">
        <v>34.76</v>
      </c>
      <c r="K137" t="n">
        <v>34.8</v>
      </c>
    </row>
    <row r="138">
      <c r="A138" s="4" t="n">
        <v>44333</v>
      </c>
      <c r="B138" t="n">
        <v>250.9688</v>
      </c>
      <c r="C138" t="n">
        <v>250.774</v>
      </c>
      <c r="D138" t="n">
        <v>236.7769</v>
      </c>
      <c r="E138" t="n">
        <v>236.7073</v>
      </c>
      <c r="F138" t="n">
        <v>48</v>
      </c>
      <c r="G138" t="n">
        <v>5.2755</v>
      </c>
      <c r="H138" t="n">
        <v>47.57</v>
      </c>
      <c r="I138" t="n">
        <v>47.54</v>
      </c>
      <c r="J138" t="n">
        <v>44.88</v>
      </c>
      <c r="K138" t="n">
        <v>44.87</v>
      </c>
    </row>
    <row r="139">
      <c r="A139" s="4" t="n">
        <v>44334</v>
      </c>
      <c r="B139" t="n">
        <v>259.2127</v>
      </c>
      <c r="C139" t="n">
        <v>258.8638</v>
      </c>
      <c r="D139" t="n">
        <v>245.2154</v>
      </c>
      <c r="E139" t="n">
        <v>245.1921</v>
      </c>
      <c r="F139" t="n">
        <v>48</v>
      </c>
      <c r="G139" t="n">
        <v>5.2588</v>
      </c>
      <c r="H139" t="n">
        <v>49.29</v>
      </c>
      <c r="I139" t="n">
        <v>49.22</v>
      </c>
      <c r="J139" t="n">
        <v>46.63</v>
      </c>
      <c r="K139" t="n">
        <v>46.63</v>
      </c>
    </row>
    <row r="140">
      <c r="A140" s="4" t="n">
        <v>44335</v>
      </c>
      <c r="B140" t="n">
        <v>258.3094</v>
      </c>
      <c r="C140" t="n">
        <v>258.0494</v>
      </c>
      <c r="D140" t="n">
        <v>244.7142</v>
      </c>
      <c r="E140" t="n">
        <v>244.375</v>
      </c>
      <c r="F140" t="n">
        <v>48</v>
      </c>
      <c r="G140" t="n">
        <v>5.2822</v>
      </c>
      <c r="H140" t="n">
        <v>48.9</v>
      </c>
      <c r="I140" t="n">
        <v>48.85</v>
      </c>
      <c r="J140" t="n">
        <v>46.33</v>
      </c>
      <c r="K140" t="n">
        <v>46.26</v>
      </c>
    </row>
    <row r="141">
      <c r="A141" s="4" t="n">
        <v>44336</v>
      </c>
      <c r="B141" t="n">
        <v>261.2746</v>
      </c>
      <c r="C141" t="n">
        <v>260.284</v>
      </c>
      <c r="D141" t="n">
        <v>241.6902</v>
      </c>
      <c r="E141" t="n">
        <v>242.1427</v>
      </c>
      <c r="F141" t="n">
        <v>48</v>
      </c>
      <c r="G141" t="n">
        <v>5.2905</v>
      </c>
      <c r="H141" t="n">
        <v>49.39</v>
      </c>
      <c r="I141" t="n">
        <v>49.2</v>
      </c>
      <c r="J141" t="n">
        <v>45.68</v>
      </c>
      <c r="K141" t="n">
        <v>45.77</v>
      </c>
    </row>
    <row r="142">
      <c r="A142" s="4" t="n">
        <v>44337</v>
      </c>
      <c r="B142" t="n">
        <v>248.7104</v>
      </c>
      <c r="C142" t="n">
        <v>248.4669</v>
      </c>
      <c r="D142" t="n">
        <v>232.7756</v>
      </c>
      <c r="E142" t="n">
        <v>232.9912</v>
      </c>
      <c r="F142" t="n">
        <v>48</v>
      </c>
      <c r="G142" t="n">
        <v>5.3027</v>
      </c>
      <c r="H142" t="n">
        <v>46.9</v>
      </c>
      <c r="I142" t="n">
        <v>46.86</v>
      </c>
      <c r="J142" t="n">
        <v>43.9</v>
      </c>
      <c r="K142" t="n">
        <v>43.94</v>
      </c>
    </row>
    <row r="143">
      <c r="A143" s="4" t="n">
        <v>44338</v>
      </c>
      <c r="B143" t="n">
        <v>269.1481</v>
      </c>
      <c r="C143" t="n">
        <v>268.4617</v>
      </c>
      <c r="D143" t="n">
        <v>249.2192</v>
      </c>
      <c r="E143" t="n">
        <v>250.1662</v>
      </c>
      <c r="F143" t="n">
        <v>48</v>
      </c>
      <c r="G143" t="n">
        <v>5.3027</v>
      </c>
      <c r="H143" t="n">
        <v>50.76</v>
      </c>
      <c r="I143" t="n">
        <v>50.63</v>
      </c>
      <c r="J143" t="n">
        <v>47</v>
      </c>
      <c r="K143" t="n">
        <v>47.18</v>
      </c>
    </row>
    <row r="144">
      <c r="A144" s="4" t="n">
        <v>44339</v>
      </c>
      <c r="B144" t="n">
        <v>243.6038</v>
      </c>
      <c r="C144" t="n">
        <v>243.0231</v>
      </c>
      <c r="D144" t="n">
        <v>234.0723</v>
      </c>
      <c r="E144" t="n">
        <v>234.3746</v>
      </c>
      <c r="F144" t="n">
        <v>48</v>
      </c>
      <c r="G144" t="n">
        <v>5.3027</v>
      </c>
      <c r="H144" t="n">
        <v>45.94</v>
      </c>
      <c r="I144" t="n">
        <v>45.83</v>
      </c>
      <c r="J144" t="n">
        <v>44.14</v>
      </c>
      <c r="K144" t="n">
        <v>44.2</v>
      </c>
    </row>
    <row r="145">
      <c r="A145" s="4" t="n">
        <v>44340</v>
      </c>
      <c r="B145" t="n">
        <v>279.376</v>
      </c>
      <c r="C145" t="n">
        <v>278.9296</v>
      </c>
      <c r="D145" t="n">
        <v>249.8846</v>
      </c>
      <c r="E145" t="n">
        <v>250.4983</v>
      </c>
      <c r="F145" t="n">
        <v>48</v>
      </c>
      <c r="G145" t="n">
        <v>5.3198</v>
      </c>
      <c r="H145" t="n">
        <v>52.52</v>
      </c>
      <c r="I145" t="n">
        <v>52.43</v>
      </c>
      <c r="J145" t="n">
        <v>46.97</v>
      </c>
      <c r="K145" t="n">
        <v>47.09</v>
      </c>
    </row>
    <row r="146">
      <c r="A146" s="4" t="n">
        <v>44341</v>
      </c>
      <c r="B146" t="n">
        <v>295.1681</v>
      </c>
      <c r="C146" t="n">
        <v>289.425</v>
      </c>
      <c r="D146" t="n">
        <v>248.4829</v>
      </c>
      <c r="E146" t="n">
        <v>251.8535</v>
      </c>
      <c r="F146" t="n">
        <v>48</v>
      </c>
      <c r="G146" t="n">
        <v>5.3143</v>
      </c>
      <c r="H146" t="n">
        <v>55.54</v>
      </c>
      <c r="I146" t="n">
        <v>54.46</v>
      </c>
      <c r="J146" t="n">
        <v>46.76</v>
      </c>
      <c r="K146" t="n">
        <v>47.39</v>
      </c>
    </row>
    <row r="147">
      <c r="A147" s="4" t="n">
        <v>44342</v>
      </c>
      <c r="B147" t="n">
        <v>283.334</v>
      </c>
      <c r="C147" t="n">
        <v>281.8415</v>
      </c>
      <c r="D147" t="n">
        <v>244.2169</v>
      </c>
      <c r="E147" t="n">
        <v>249.6162</v>
      </c>
      <c r="F147" t="n">
        <v>48</v>
      </c>
      <c r="G147" t="n">
        <v>5.3164</v>
      </c>
      <c r="H147" t="n">
        <v>53.29</v>
      </c>
      <c r="I147" t="n">
        <v>53.01</v>
      </c>
      <c r="J147" t="n">
        <v>45.94</v>
      </c>
      <c r="K147" t="n">
        <v>46.95</v>
      </c>
    </row>
    <row r="148">
      <c r="A148" s="4" t="n">
        <v>44343</v>
      </c>
      <c r="B148" t="n">
        <v>296.1388</v>
      </c>
      <c r="C148" t="n">
        <v>289.8477</v>
      </c>
      <c r="D148" t="n">
        <v>246.556</v>
      </c>
      <c r="E148" t="n">
        <v>251.0925</v>
      </c>
      <c r="F148" t="n">
        <v>48</v>
      </c>
      <c r="G148" t="n">
        <v>5.284</v>
      </c>
      <c r="H148" t="n">
        <v>56.04</v>
      </c>
      <c r="I148" t="n">
        <v>54.85</v>
      </c>
      <c r="J148" t="n">
        <v>46.66</v>
      </c>
      <c r="K148" t="n">
        <v>47.52</v>
      </c>
    </row>
    <row r="149">
      <c r="A149" s="4" t="n">
        <v>44344</v>
      </c>
      <c r="B149" t="n">
        <v>293.495</v>
      </c>
      <c r="C149" t="n">
        <v>290.1685</v>
      </c>
      <c r="D149" t="n">
        <v>248.3819</v>
      </c>
      <c r="E149" t="n">
        <v>256.4104</v>
      </c>
      <c r="F149" t="n">
        <v>48</v>
      </c>
      <c r="G149" t="n">
        <v>5.2281</v>
      </c>
      <c r="H149" t="n">
        <v>56.14</v>
      </c>
      <c r="I149" t="n">
        <v>55.5</v>
      </c>
      <c r="J149" t="n">
        <v>47.51</v>
      </c>
      <c r="K149" t="n">
        <v>49.04</v>
      </c>
    </row>
    <row r="150">
      <c r="A150" s="4" t="n">
        <v>44345</v>
      </c>
      <c r="B150" t="n">
        <v>371.8583</v>
      </c>
      <c r="C150" t="n">
        <v>367.6285</v>
      </c>
      <c r="D150" t="n">
        <v>297.109</v>
      </c>
      <c r="E150" t="n">
        <v>301.9485</v>
      </c>
      <c r="F150" t="n">
        <v>48</v>
      </c>
      <c r="G150" t="n">
        <v>5.2281</v>
      </c>
      <c r="H150" t="n">
        <v>71.13</v>
      </c>
      <c r="I150" t="n">
        <v>70.31999999999999</v>
      </c>
      <c r="J150" t="n">
        <v>56.83</v>
      </c>
      <c r="K150" t="n">
        <v>57.75</v>
      </c>
    </row>
    <row r="151">
      <c r="A151" s="4" t="n">
        <v>44346</v>
      </c>
      <c r="B151" t="n">
        <v>329.2871</v>
      </c>
      <c r="C151" t="n">
        <v>319.2106</v>
      </c>
      <c r="D151" t="n">
        <v>283.7667</v>
      </c>
      <c r="E151" t="n">
        <v>293.1277</v>
      </c>
      <c r="F151" t="n">
        <v>48</v>
      </c>
      <c r="G151" t="n">
        <v>5.2281</v>
      </c>
      <c r="H151" t="n">
        <v>62.98</v>
      </c>
      <c r="I151" t="n">
        <v>61.06</v>
      </c>
      <c r="J151" t="n">
        <v>54.28</v>
      </c>
      <c r="K151" t="n">
        <v>56.07</v>
      </c>
    </row>
    <row r="152">
      <c r="A152" s="4" t="n">
        <v>44347</v>
      </c>
      <c r="B152" t="n">
        <v>371.6267</v>
      </c>
      <c r="C152" t="n">
        <v>369.3496</v>
      </c>
      <c r="D152" t="n">
        <v>290.4898</v>
      </c>
      <c r="E152" t="n">
        <v>301.6148</v>
      </c>
      <c r="F152" t="n">
        <v>48</v>
      </c>
      <c r="G152" t="n">
        <v>5.2322</v>
      </c>
      <c r="H152" t="n">
        <v>71.03</v>
      </c>
      <c r="I152" t="n">
        <v>70.59</v>
      </c>
      <c r="J152" t="n">
        <v>55.52</v>
      </c>
      <c r="K152" t="n">
        <v>57.65</v>
      </c>
    </row>
    <row r="153">
      <c r="A153" s="4" t="n">
        <v>44348</v>
      </c>
      <c r="B153" t="n">
        <v>397.0704</v>
      </c>
      <c r="C153" t="n">
        <v>386.0485</v>
      </c>
      <c r="D153" t="n">
        <v>282.1469</v>
      </c>
      <c r="E153" t="n">
        <v>310.1794</v>
      </c>
      <c r="F153" t="n">
        <v>48</v>
      </c>
      <c r="G153" t="n">
        <v>5.1636</v>
      </c>
      <c r="H153" t="n">
        <v>76.90000000000001</v>
      </c>
      <c r="I153" t="n">
        <v>74.76000000000001</v>
      </c>
      <c r="J153" t="n">
        <v>54.64</v>
      </c>
      <c r="K153" t="n">
        <v>60.07</v>
      </c>
    </row>
    <row r="154">
      <c r="A154" s="4" t="n">
        <v>44349</v>
      </c>
      <c r="B154" t="n">
        <v>381.2717</v>
      </c>
      <c r="C154" t="n">
        <v>376.4665</v>
      </c>
      <c r="D154" t="n">
        <v>284.3329</v>
      </c>
      <c r="E154" t="n">
        <v>297.2865</v>
      </c>
      <c r="F154" t="n">
        <v>48</v>
      </c>
      <c r="G154" t="n">
        <v>5.1147</v>
      </c>
      <c r="H154" t="n">
        <v>74.54000000000001</v>
      </c>
      <c r="I154" t="n">
        <v>73.59999999999999</v>
      </c>
      <c r="J154" t="n">
        <v>55.59</v>
      </c>
      <c r="K154" t="n">
        <v>58.12</v>
      </c>
    </row>
    <row r="155">
      <c r="A155" s="4" t="n">
        <v>44350</v>
      </c>
      <c r="B155" t="n">
        <v>360.286</v>
      </c>
      <c r="C155" t="n">
        <v>359.38</v>
      </c>
      <c r="D155" t="n">
        <v>272.4442</v>
      </c>
      <c r="E155" t="n">
        <v>293.4252</v>
      </c>
      <c r="F155" t="n">
        <v>48</v>
      </c>
      <c r="G155" t="n">
        <v>5.1147</v>
      </c>
      <c r="H155" t="n">
        <v>70.44</v>
      </c>
      <c r="I155" t="n">
        <v>70.26000000000001</v>
      </c>
      <c r="J155" t="n">
        <v>53.27</v>
      </c>
      <c r="K155" t="n">
        <v>57.37</v>
      </c>
    </row>
    <row r="156">
      <c r="A156" s="4" t="n">
        <v>44351</v>
      </c>
      <c r="B156" t="n">
        <v>365.2458</v>
      </c>
      <c r="C156" t="n">
        <v>363.4431</v>
      </c>
      <c r="D156" t="n">
        <v>282.0227</v>
      </c>
      <c r="E156" t="n">
        <v>295.315</v>
      </c>
      <c r="F156" t="n">
        <v>48</v>
      </c>
      <c r="G156" t="n">
        <v>5.0666</v>
      </c>
      <c r="H156" t="n">
        <v>72.09</v>
      </c>
      <c r="I156" t="n">
        <v>71.73</v>
      </c>
      <c r="J156" t="n">
        <v>55.66</v>
      </c>
      <c r="K156" t="n">
        <v>58.29</v>
      </c>
    </row>
    <row r="157">
      <c r="A157" s="4" t="n">
        <v>44352</v>
      </c>
      <c r="B157" t="n">
        <v>422.8579</v>
      </c>
      <c r="C157" t="n">
        <v>415.2492</v>
      </c>
      <c r="D157" t="n">
        <v>313.1692</v>
      </c>
      <c r="E157" t="n">
        <v>349.9415</v>
      </c>
      <c r="F157" t="n">
        <v>48</v>
      </c>
      <c r="G157" t="n">
        <v>5.0666</v>
      </c>
      <c r="H157" t="n">
        <v>83.45999999999999</v>
      </c>
      <c r="I157" t="n">
        <v>81.95999999999999</v>
      </c>
      <c r="J157" t="n">
        <v>61.81</v>
      </c>
      <c r="K157" t="n">
        <v>69.06999999999999</v>
      </c>
    </row>
    <row r="158">
      <c r="A158" s="4" t="n">
        <v>44353</v>
      </c>
      <c r="B158" t="n">
        <v>375.3758</v>
      </c>
      <c r="C158" t="n">
        <v>368.8869</v>
      </c>
      <c r="D158" t="n">
        <v>305.3377</v>
      </c>
      <c r="E158" t="n">
        <v>341.489</v>
      </c>
      <c r="F158" t="n">
        <v>48</v>
      </c>
      <c r="G158" t="n">
        <v>5.0666</v>
      </c>
      <c r="H158" t="n">
        <v>74.09</v>
      </c>
      <c r="I158" t="n">
        <v>72.81</v>
      </c>
      <c r="J158" t="n">
        <v>60.26</v>
      </c>
      <c r="K158" t="n">
        <v>67.40000000000001</v>
      </c>
    </row>
    <row r="159">
      <c r="A159" s="4" t="n">
        <v>44354</v>
      </c>
      <c r="B159" t="n">
        <v>445.2692</v>
      </c>
      <c r="C159" t="n">
        <v>437.6935</v>
      </c>
      <c r="D159" t="n">
        <v>336.1498</v>
      </c>
      <c r="E159" t="n">
        <v>373.7854</v>
      </c>
      <c r="F159" t="n">
        <v>48</v>
      </c>
      <c r="G159" t="n">
        <v>5.0498</v>
      </c>
      <c r="H159" t="n">
        <v>88.18000000000001</v>
      </c>
      <c r="I159" t="n">
        <v>86.68000000000001</v>
      </c>
      <c r="J159" t="n">
        <v>66.56999999999999</v>
      </c>
      <c r="K159" t="n">
        <v>74.02</v>
      </c>
    </row>
    <row r="160">
      <c r="A160" s="4" t="n">
        <v>44355</v>
      </c>
      <c r="B160" t="n">
        <v>442.1254</v>
      </c>
      <c r="C160" t="n">
        <v>441.6533</v>
      </c>
      <c r="D160" t="n">
        <v>352.3638</v>
      </c>
      <c r="E160" t="n">
        <v>379.9858</v>
      </c>
      <c r="F160" t="n">
        <v>48</v>
      </c>
      <c r="G160" t="n">
        <v>5.0489</v>
      </c>
      <c r="H160" t="n">
        <v>87.56999999999999</v>
      </c>
      <c r="I160" t="n">
        <v>87.48</v>
      </c>
      <c r="J160" t="n">
        <v>69.79000000000001</v>
      </c>
      <c r="K160" t="n">
        <v>75.26000000000001</v>
      </c>
    </row>
    <row r="161">
      <c r="A161" s="4" t="n">
        <v>44356</v>
      </c>
      <c r="B161" t="n">
        <v>448.3846</v>
      </c>
      <c r="C161" t="n">
        <v>446.0071</v>
      </c>
      <c r="D161" t="n">
        <v>336.6885</v>
      </c>
      <c r="E161" t="n">
        <v>376.1067</v>
      </c>
      <c r="F161" t="n">
        <v>48</v>
      </c>
      <c r="G161" t="n">
        <v>5.0533</v>
      </c>
      <c r="H161" t="n">
        <v>88.73</v>
      </c>
      <c r="I161" t="n">
        <v>88.26000000000001</v>
      </c>
      <c r="J161" t="n">
        <v>66.63</v>
      </c>
      <c r="K161" t="n">
        <v>74.43000000000001</v>
      </c>
    </row>
    <row r="162">
      <c r="A162" s="4" t="n">
        <v>44357</v>
      </c>
      <c r="B162" t="n">
        <v>434.7733</v>
      </c>
      <c r="C162" t="n">
        <v>433.6896</v>
      </c>
      <c r="D162" t="n">
        <v>339.3875</v>
      </c>
      <c r="E162" t="n">
        <v>375.8315</v>
      </c>
      <c r="F162" t="n">
        <v>48</v>
      </c>
      <c r="G162" t="n">
        <v>5.0635</v>
      </c>
      <c r="H162" t="n">
        <v>85.86</v>
      </c>
      <c r="I162" t="n">
        <v>85.65000000000001</v>
      </c>
      <c r="J162" t="n">
        <v>67.03</v>
      </c>
      <c r="K162" t="n">
        <v>74.22</v>
      </c>
    </row>
    <row r="163">
      <c r="A163" s="4" t="n">
        <v>44358</v>
      </c>
      <c r="B163" t="n">
        <v>435.1127</v>
      </c>
      <c r="C163" t="n">
        <v>434.68</v>
      </c>
      <c r="D163" t="n">
        <v>379.4906</v>
      </c>
      <c r="E163" t="n">
        <v>386.181</v>
      </c>
      <c r="F163" t="n">
        <v>48</v>
      </c>
      <c r="G163" t="n">
        <v>5.119</v>
      </c>
      <c r="H163" t="n">
        <v>85</v>
      </c>
      <c r="I163" t="n">
        <v>84.92</v>
      </c>
      <c r="J163" t="n">
        <v>74.13</v>
      </c>
      <c r="K163" t="n">
        <v>75.44</v>
      </c>
    </row>
    <row r="164">
      <c r="A164" s="4" t="n">
        <v>44359</v>
      </c>
      <c r="B164" t="n">
        <v>411.2988</v>
      </c>
      <c r="C164" t="n">
        <v>410.9477</v>
      </c>
      <c r="D164" t="n">
        <v>381.1146</v>
      </c>
      <c r="E164" t="n">
        <v>382.4279</v>
      </c>
      <c r="F164" t="n">
        <v>48</v>
      </c>
      <c r="G164" t="n">
        <v>5.119</v>
      </c>
      <c r="H164" t="n">
        <v>80.34999999999999</v>
      </c>
      <c r="I164" t="n">
        <v>80.28</v>
      </c>
      <c r="J164" t="n">
        <v>74.45</v>
      </c>
      <c r="K164" t="n">
        <v>74.70999999999999</v>
      </c>
    </row>
    <row r="165">
      <c r="A165" s="4" t="n">
        <v>44360</v>
      </c>
      <c r="B165" t="n">
        <v>350.0604</v>
      </c>
      <c r="C165" t="n">
        <v>349.6648</v>
      </c>
      <c r="D165" t="n">
        <v>309.2127</v>
      </c>
      <c r="E165" t="n">
        <v>333.1679</v>
      </c>
      <c r="F165" t="n">
        <v>48</v>
      </c>
      <c r="G165" t="n">
        <v>5.119</v>
      </c>
      <c r="H165" t="n">
        <v>68.38</v>
      </c>
      <c r="I165" t="n">
        <v>68.31</v>
      </c>
      <c r="J165" t="n">
        <v>60.4</v>
      </c>
      <c r="K165" t="n">
        <v>65.08</v>
      </c>
    </row>
    <row r="166">
      <c r="A166" s="4" t="n">
        <v>44361</v>
      </c>
      <c r="B166" t="n">
        <v>413.3206</v>
      </c>
      <c r="C166" t="n">
        <v>411.0917</v>
      </c>
      <c r="D166" t="n">
        <v>339.5421</v>
      </c>
      <c r="E166" t="n">
        <v>369.6862</v>
      </c>
      <c r="F166" t="n">
        <v>48</v>
      </c>
      <c r="G166" t="n">
        <v>5.0707</v>
      </c>
      <c r="H166" t="n">
        <v>81.51000000000001</v>
      </c>
      <c r="I166" t="n">
        <v>81.06999999999999</v>
      </c>
      <c r="J166" t="n">
        <v>66.95999999999999</v>
      </c>
      <c r="K166" t="n">
        <v>72.91</v>
      </c>
    </row>
    <row r="167">
      <c r="A167" s="4" t="n">
        <v>44362</v>
      </c>
      <c r="B167" t="n">
        <v>416.2894</v>
      </c>
      <c r="C167" t="n">
        <v>415.9873</v>
      </c>
      <c r="D167" t="n">
        <v>368.5733</v>
      </c>
      <c r="E167" t="n">
        <v>380.7852</v>
      </c>
      <c r="F167" t="n">
        <v>48</v>
      </c>
      <c r="G167" t="n">
        <v>5.0874</v>
      </c>
      <c r="H167" t="n">
        <v>81.83</v>
      </c>
      <c r="I167" t="n">
        <v>81.77</v>
      </c>
      <c r="J167" t="n">
        <v>72.45</v>
      </c>
      <c r="K167" t="n">
        <v>74.84999999999999</v>
      </c>
    </row>
    <row r="168">
      <c r="A168" s="4" t="n">
        <v>44363</v>
      </c>
      <c r="B168" t="n">
        <v>415.2977</v>
      </c>
      <c r="C168" t="n">
        <v>414.8123</v>
      </c>
      <c r="D168" t="n">
        <v>371.0873</v>
      </c>
      <c r="E168" t="n">
        <v>378.0954</v>
      </c>
      <c r="F168" t="n">
        <v>48</v>
      </c>
      <c r="G168" t="n">
        <v>5.0207</v>
      </c>
      <c r="H168" t="n">
        <v>82.72</v>
      </c>
      <c r="I168" t="n">
        <v>82.62</v>
      </c>
      <c r="J168" t="n">
        <v>73.91</v>
      </c>
      <c r="K168" t="n">
        <v>75.31</v>
      </c>
    </row>
    <row r="169">
      <c r="A169" s="4" t="n">
        <v>44364</v>
      </c>
      <c r="B169" t="n">
        <v>418.9092</v>
      </c>
      <c r="C169" t="n">
        <v>418.3794</v>
      </c>
      <c r="D169" t="n">
        <v>340.8267</v>
      </c>
      <c r="E169" t="n">
        <v>368.6906</v>
      </c>
      <c r="F169" t="n">
        <v>48</v>
      </c>
      <c r="G169" t="n">
        <v>5.0359</v>
      </c>
      <c r="H169" t="n">
        <v>83.18000000000001</v>
      </c>
      <c r="I169" t="n">
        <v>83.08</v>
      </c>
      <c r="J169" t="n">
        <v>67.68000000000001</v>
      </c>
      <c r="K169" t="n">
        <v>73.20999999999999</v>
      </c>
    </row>
    <row r="170">
      <c r="A170" s="4" t="n">
        <v>44365</v>
      </c>
      <c r="B170" t="n">
        <v>425.8988</v>
      </c>
      <c r="C170" t="n">
        <v>424.5162</v>
      </c>
      <c r="D170" t="n">
        <v>324.0279</v>
      </c>
      <c r="E170" t="n">
        <v>366.7808</v>
      </c>
      <c r="F170" t="n">
        <v>48</v>
      </c>
      <c r="G170" t="n">
        <v>5.0314</v>
      </c>
      <c r="H170" t="n">
        <v>84.65000000000001</v>
      </c>
      <c r="I170" t="n">
        <v>84.37</v>
      </c>
      <c r="J170" t="n">
        <v>64.40000000000001</v>
      </c>
      <c r="K170" t="n">
        <v>72.90000000000001</v>
      </c>
    </row>
    <row r="171">
      <c r="A171" s="4" t="n">
        <v>44366</v>
      </c>
      <c r="B171" t="n">
        <v>668.8748000000001</v>
      </c>
      <c r="C171" t="n">
        <v>664.2825</v>
      </c>
      <c r="D171" t="n">
        <v>344.64</v>
      </c>
      <c r="E171" t="n">
        <v>469.5267</v>
      </c>
      <c r="F171" t="n">
        <v>48</v>
      </c>
      <c r="G171" t="n">
        <v>5.0314</v>
      </c>
      <c r="H171" t="n">
        <v>132.94</v>
      </c>
      <c r="I171" t="n">
        <v>132.03</v>
      </c>
      <c r="J171" t="n">
        <v>68.5</v>
      </c>
      <c r="K171" t="n">
        <v>93.31999999999999</v>
      </c>
    </row>
    <row r="172">
      <c r="A172" s="4" t="n">
        <v>44367</v>
      </c>
      <c r="B172" t="n">
        <v>504.3873</v>
      </c>
      <c r="C172" t="n">
        <v>503.1327</v>
      </c>
      <c r="D172" t="n">
        <v>357.1173</v>
      </c>
      <c r="E172" t="n">
        <v>432.996</v>
      </c>
      <c r="F172" t="n">
        <v>48</v>
      </c>
      <c r="G172" t="n">
        <v>5.0314</v>
      </c>
      <c r="H172" t="n">
        <v>100.25</v>
      </c>
      <c r="I172" t="n">
        <v>100</v>
      </c>
      <c r="J172" t="n">
        <v>70.98</v>
      </c>
      <c r="K172" t="n">
        <v>86.06</v>
      </c>
    </row>
    <row r="173">
      <c r="A173" s="4" t="n">
        <v>44368</v>
      </c>
      <c r="B173" t="n">
        <v>671.6331</v>
      </c>
      <c r="C173" t="n">
        <v>668.4398</v>
      </c>
      <c r="D173" t="n">
        <v>610.716</v>
      </c>
      <c r="E173" t="n">
        <v>620.6427</v>
      </c>
      <c r="F173" t="n">
        <v>48</v>
      </c>
      <c r="G173" t="n">
        <v>5.0373</v>
      </c>
      <c r="H173" t="n">
        <v>133.33</v>
      </c>
      <c r="I173" t="n">
        <v>132.7</v>
      </c>
      <c r="J173" t="n">
        <v>121.24</v>
      </c>
      <c r="K173" t="n">
        <v>123.21</v>
      </c>
    </row>
    <row r="174">
      <c r="A174" s="4" t="n">
        <v>44369</v>
      </c>
      <c r="B174" t="n">
        <v>690.2479</v>
      </c>
      <c r="C174" t="n">
        <v>690.2646</v>
      </c>
      <c r="D174" t="n">
        <v>500.9306</v>
      </c>
      <c r="E174" t="n">
        <v>542.0229</v>
      </c>
      <c r="F174" t="n">
        <v>48</v>
      </c>
      <c r="G174" t="n">
        <v>5.0178</v>
      </c>
      <c r="H174" t="n">
        <v>137.56</v>
      </c>
      <c r="I174" t="n">
        <v>137.56</v>
      </c>
      <c r="J174" t="n">
        <v>99.83</v>
      </c>
      <c r="K174" t="n">
        <v>108.02</v>
      </c>
    </row>
    <row r="175">
      <c r="A175" s="4" t="n">
        <v>44370</v>
      </c>
      <c r="B175" t="n">
        <v>668.0635</v>
      </c>
      <c r="C175" t="n">
        <v>667.4696</v>
      </c>
      <c r="D175" t="n">
        <v>463.6423</v>
      </c>
      <c r="E175" t="n">
        <v>514.526</v>
      </c>
      <c r="F175" t="n">
        <v>48</v>
      </c>
      <c r="G175" t="n">
        <v>4.9519</v>
      </c>
      <c r="H175" t="n">
        <v>134.91</v>
      </c>
      <c r="I175" t="n">
        <v>134.79</v>
      </c>
      <c r="J175" t="n">
        <v>93.63</v>
      </c>
      <c r="K175" t="n">
        <v>103.9</v>
      </c>
    </row>
    <row r="176">
      <c r="A176" s="4" t="n">
        <v>44371</v>
      </c>
      <c r="B176" t="n">
        <v>668.706</v>
      </c>
      <c r="C176" t="n">
        <v>668.4546</v>
      </c>
      <c r="D176" t="n">
        <v>461.1569</v>
      </c>
      <c r="E176" t="n">
        <v>509.9833</v>
      </c>
      <c r="F176" t="n">
        <v>48</v>
      </c>
      <c r="G176" t="n">
        <v>4.9277</v>
      </c>
      <c r="H176" t="n">
        <v>135.7</v>
      </c>
      <c r="I176" t="n">
        <v>135.65</v>
      </c>
      <c r="J176" t="n">
        <v>93.58</v>
      </c>
      <c r="K176" t="n">
        <v>103.49</v>
      </c>
    </row>
    <row r="177">
      <c r="A177" s="4" t="n">
        <v>44372</v>
      </c>
      <c r="B177" t="n">
        <v>698.1129</v>
      </c>
      <c r="C177" t="n">
        <v>696.6008</v>
      </c>
      <c r="D177" t="n">
        <v>496.5792</v>
      </c>
      <c r="E177" t="n">
        <v>538.5142</v>
      </c>
      <c r="F177" t="n">
        <v>48</v>
      </c>
      <c r="G177" t="n">
        <v>4.9206</v>
      </c>
      <c r="H177" t="n">
        <v>141.88</v>
      </c>
      <c r="I177" t="n">
        <v>141.57</v>
      </c>
      <c r="J177" t="n">
        <v>100.92</v>
      </c>
      <c r="K177" t="n">
        <v>109.44</v>
      </c>
    </row>
    <row r="178">
      <c r="A178" s="4" t="n">
        <v>44373</v>
      </c>
      <c r="B178" t="n">
        <v>917.6033</v>
      </c>
      <c r="C178" t="n">
        <v>917.4773</v>
      </c>
      <c r="D178" t="n">
        <v>917.3452</v>
      </c>
      <c r="E178" t="n">
        <v>917.4058</v>
      </c>
      <c r="F178" t="n">
        <v>48</v>
      </c>
      <c r="G178" t="n">
        <v>4.9206</v>
      </c>
      <c r="H178" t="n">
        <v>186.48</v>
      </c>
      <c r="I178" t="n">
        <v>186.46</v>
      </c>
      <c r="J178" t="n">
        <v>186.43</v>
      </c>
      <c r="K178" t="n">
        <v>186.44</v>
      </c>
    </row>
    <row r="179">
      <c r="A179" s="4" t="n">
        <v>44374</v>
      </c>
      <c r="B179" t="n">
        <v>869.0304</v>
      </c>
      <c r="C179" t="n">
        <v>869.0306</v>
      </c>
      <c r="D179" t="n">
        <v>869.03</v>
      </c>
      <c r="E179" t="n">
        <v>869.0304</v>
      </c>
      <c r="F179" t="n">
        <v>48</v>
      </c>
      <c r="G179" t="n">
        <v>4.9206</v>
      </c>
      <c r="H179" t="n">
        <v>176.61</v>
      </c>
      <c r="I179" t="n">
        <v>176.61</v>
      </c>
      <c r="J179" t="n">
        <v>176.61</v>
      </c>
      <c r="K179" t="n">
        <v>176.61</v>
      </c>
    </row>
    <row r="180">
      <c r="A180" s="4" t="n">
        <v>44375</v>
      </c>
      <c r="B180" t="n">
        <v>957.0798</v>
      </c>
      <c r="C180" t="n">
        <v>957.0735</v>
      </c>
      <c r="D180" t="n">
        <v>957.0796</v>
      </c>
      <c r="E180" t="n">
        <v>957.0796</v>
      </c>
      <c r="F180" t="n">
        <v>48</v>
      </c>
      <c r="G180" t="n">
        <v>4.942</v>
      </c>
      <c r="H180" t="n">
        <v>193.66</v>
      </c>
      <c r="I180" t="n">
        <v>193.66</v>
      </c>
      <c r="J180" t="n">
        <v>193.66</v>
      </c>
      <c r="K180" t="n">
        <v>193.66</v>
      </c>
    </row>
    <row r="181">
      <c r="A181" s="4" t="n">
        <v>44376</v>
      </c>
      <c r="B181" t="n">
        <v>910.1529</v>
      </c>
      <c r="C181" t="n">
        <v>910.1415</v>
      </c>
      <c r="D181" t="n">
        <v>910.1571</v>
      </c>
      <c r="E181" t="n">
        <v>910.1569</v>
      </c>
      <c r="F181" t="n">
        <v>48</v>
      </c>
      <c r="G181" t="n">
        <v>4.945</v>
      </c>
      <c r="H181" t="n">
        <v>184.06</v>
      </c>
      <c r="I181" t="n">
        <v>184.05</v>
      </c>
      <c r="J181" t="n">
        <v>184.06</v>
      </c>
      <c r="K181" t="n">
        <v>184.06</v>
      </c>
    </row>
    <row r="182">
      <c r="A182" s="4" t="n">
        <v>44377</v>
      </c>
      <c r="B182" t="n">
        <v>911.6629</v>
      </c>
      <c r="C182" t="n">
        <v>911.6177</v>
      </c>
      <c r="D182" t="n">
        <v>911.5777</v>
      </c>
      <c r="E182" t="n">
        <v>911.6031</v>
      </c>
      <c r="F182" t="n">
        <v>48</v>
      </c>
      <c r="G182" t="n">
        <v>5.0022</v>
      </c>
      <c r="H182" t="n">
        <v>182.25</v>
      </c>
      <c r="I182" t="n">
        <v>182.24</v>
      </c>
      <c r="J182" t="n">
        <v>182.24</v>
      </c>
      <c r="K182" t="n">
        <v>182.24</v>
      </c>
    </row>
    <row r="183">
      <c r="A183" s="4" t="n">
        <v>44378</v>
      </c>
      <c r="B183" t="n">
        <v>893.8438</v>
      </c>
      <c r="C183" t="n">
        <v>893.8442</v>
      </c>
      <c r="D183" t="n">
        <v>893.8444</v>
      </c>
      <c r="E183" t="n">
        <v>893.8444</v>
      </c>
      <c r="F183" t="n">
        <v>48</v>
      </c>
      <c r="G183" t="n">
        <v>5.0055</v>
      </c>
      <c r="H183" t="n">
        <v>178.57</v>
      </c>
      <c r="I183" t="n">
        <v>178.57</v>
      </c>
      <c r="J183" t="n">
        <v>178.57</v>
      </c>
      <c r="K183" t="n">
        <v>178.57</v>
      </c>
    </row>
    <row r="184">
      <c r="A184" s="4" t="n">
        <v>44379</v>
      </c>
      <c r="B184" t="n">
        <v>883.2023</v>
      </c>
      <c r="C184" t="n">
        <v>883.1085</v>
      </c>
      <c r="D184" t="n">
        <v>883.0217</v>
      </c>
      <c r="E184" t="n">
        <v>883.0633</v>
      </c>
      <c r="F184" t="n">
        <v>48</v>
      </c>
      <c r="G184" t="n">
        <v>5.0293</v>
      </c>
      <c r="H184" t="n">
        <v>175.61</v>
      </c>
      <c r="I184" t="n">
        <v>175.59</v>
      </c>
      <c r="J184" t="n">
        <v>175.58</v>
      </c>
      <c r="K184" t="n">
        <v>175.58</v>
      </c>
    </row>
    <row r="185">
      <c r="A185" s="4" t="n">
        <v>44380</v>
      </c>
      <c r="B185" t="n">
        <v>963.9827</v>
      </c>
      <c r="C185" t="n">
        <v>963.8498</v>
      </c>
      <c r="D185" t="n">
        <v>964.5856</v>
      </c>
      <c r="E185" t="n">
        <v>963.7402</v>
      </c>
      <c r="F185" t="n">
        <v>48</v>
      </c>
      <c r="G185" t="n">
        <v>5.0293</v>
      </c>
      <c r="H185" t="n">
        <v>191.67</v>
      </c>
      <c r="I185" t="n">
        <v>191.65</v>
      </c>
      <c r="J185" t="n">
        <v>191.79</v>
      </c>
      <c r="K185" t="n">
        <v>191.63</v>
      </c>
    </row>
    <row r="186">
      <c r="A186" s="4" t="n">
        <v>44381</v>
      </c>
      <c r="B186" t="n">
        <v>804.8646</v>
      </c>
      <c r="C186" t="n">
        <v>804.8633</v>
      </c>
      <c r="D186" t="n">
        <v>804.8629</v>
      </c>
      <c r="E186" t="n">
        <v>804.8631</v>
      </c>
      <c r="F186" t="n">
        <v>48</v>
      </c>
      <c r="G186" t="n">
        <v>5.0293</v>
      </c>
      <c r="H186" t="n">
        <v>160.04</v>
      </c>
      <c r="I186" t="n">
        <v>160.03</v>
      </c>
      <c r="J186" t="n">
        <v>160.03</v>
      </c>
      <c r="K186" t="n">
        <v>160.03</v>
      </c>
    </row>
    <row r="187">
      <c r="A187" s="4" t="n">
        <v>44382</v>
      </c>
      <c r="B187" t="n">
        <v>977.0825</v>
      </c>
      <c r="C187" t="n">
        <v>974.6631</v>
      </c>
      <c r="D187" t="n">
        <v>970.794</v>
      </c>
      <c r="E187" t="n">
        <v>972.4548</v>
      </c>
      <c r="F187" t="n">
        <v>48</v>
      </c>
      <c r="G187" t="n">
        <v>5.0749</v>
      </c>
      <c r="H187" t="n">
        <v>192.53</v>
      </c>
      <c r="I187" t="n">
        <v>192.06</v>
      </c>
      <c r="J187" t="n">
        <v>191.29</v>
      </c>
      <c r="K187" t="n">
        <v>191.62</v>
      </c>
    </row>
    <row r="188">
      <c r="A188" s="4" t="n">
        <v>44383</v>
      </c>
      <c r="B188" t="n">
        <v>984.0406</v>
      </c>
      <c r="C188" t="n">
        <v>980.9352</v>
      </c>
      <c r="D188" t="n">
        <v>978.0567</v>
      </c>
      <c r="E188" t="n">
        <v>979.3717</v>
      </c>
      <c r="F188" t="n">
        <v>48</v>
      </c>
      <c r="G188" t="n">
        <v>5.1645</v>
      </c>
      <c r="H188" t="n">
        <v>190.54</v>
      </c>
      <c r="I188" t="n">
        <v>189.94</v>
      </c>
      <c r="J188" t="n">
        <v>189.38</v>
      </c>
      <c r="K188" t="n">
        <v>189.64</v>
      </c>
    </row>
    <row r="189">
      <c r="A189" s="4" t="n">
        <v>44384</v>
      </c>
      <c r="B189" t="n">
        <v>991.4827</v>
      </c>
      <c r="C189" t="n">
        <v>991.4573</v>
      </c>
      <c r="D189" t="n">
        <v>991.4573</v>
      </c>
      <c r="E189" t="n">
        <v>991.4577</v>
      </c>
      <c r="F189" t="n">
        <v>48</v>
      </c>
      <c r="G189" t="n">
        <v>5.2328</v>
      </c>
      <c r="H189" t="n">
        <v>189.47</v>
      </c>
      <c r="I189" t="n">
        <v>189.47</v>
      </c>
      <c r="J189" t="n">
        <v>189.47</v>
      </c>
      <c r="K189" t="n">
        <v>189.47</v>
      </c>
    </row>
    <row r="190">
      <c r="A190" s="4" t="n">
        <v>44385</v>
      </c>
      <c r="B190" t="n">
        <v>991.3362</v>
      </c>
      <c r="C190" t="n">
        <v>991.3242</v>
      </c>
      <c r="D190" t="n">
        <v>991.169</v>
      </c>
      <c r="E190" t="n">
        <v>991.235</v>
      </c>
      <c r="F190" t="n">
        <v>48</v>
      </c>
      <c r="G190" t="n">
        <v>5.2587</v>
      </c>
      <c r="H190" t="n">
        <v>188.51</v>
      </c>
      <c r="I190" t="n">
        <v>188.51</v>
      </c>
      <c r="J190" t="n">
        <v>188.48</v>
      </c>
      <c r="K190" t="n">
        <v>188.49</v>
      </c>
    </row>
    <row r="191">
      <c r="A191" s="4" t="n">
        <v>44386</v>
      </c>
      <c r="B191" t="n">
        <v>983.5673</v>
      </c>
      <c r="C191" t="n">
        <v>983.5252</v>
      </c>
      <c r="D191" t="n">
        <v>983.5252</v>
      </c>
      <c r="E191" t="n">
        <v>983.5252</v>
      </c>
      <c r="F191" t="n">
        <v>48</v>
      </c>
      <c r="G191" t="n">
        <v>5.2393</v>
      </c>
      <c r="H191" t="n">
        <v>187.73</v>
      </c>
      <c r="I191" t="n">
        <v>187.72</v>
      </c>
      <c r="J191" t="n">
        <v>187.72</v>
      </c>
      <c r="K191" t="n">
        <v>187.72</v>
      </c>
    </row>
    <row r="192">
      <c r="A192" s="4" t="n">
        <v>44387</v>
      </c>
      <c r="B192" t="n">
        <v>1005.879</v>
      </c>
      <c r="C192" t="n">
        <v>1005.5165</v>
      </c>
      <c r="D192" t="n">
        <v>1005.4262</v>
      </c>
      <c r="E192" t="n">
        <v>1005.5496</v>
      </c>
      <c r="F192" t="n">
        <v>48</v>
      </c>
      <c r="G192" t="n">
        <v>5.2393</v>
      </c>
      <c r="H192" t="n">
        <v>191.99</v>
      </c>
      <c r="I192" t="n">
        <v>191.92</v>
      </c>
      <c r="J192" t="n">
        <v>191.9</v>
      </c>
      <c r="K192" t="n">
        <v>191.92</v>
      </c>
    </row>
    <row r="193">
      <c r="A193" s="4" t="n">
        <v>44388</v>
      </c>
      <c r="B193" t="n">
        <v>944.1538</v>
      </c>
      <c r="C193" t="n">
        <v>944.3423</v>
      </c>
      <c r="D193" t="n">
        <v>941.0408</v>
      </c>
      <c r="E193" t="n">
        <v>942.4306</v>
      </c>
      <c r="F193" t="n">
        <v>48</v>
      </c>
      <c r="G193" t="n">
        <v>5.2393</v>
      </c>
      <c r="H193" t="n">
        <v>180.21</v>
      </c>
      <c r="I193" t="n">
        <v>180.24</v>
      </c>
      <c r="J193" t="n">
        <v>179.61</v>
      </c>
      <c r="K193" t="n">
        <v>179.88</v>
      </c>
    </row>
    <row r="194">
      <c r="A194" s="4" t="n">
        <v>44389</v>
      </c>
      <c r="B194" t="n">
        <v>1041.0919</v>
      </c>
      <c r="C194" t="n">
        <v>1026.9156</v>
      </c>
      <c r="D194" t="n">
        <v>1003.364</v>
      </c>
      <c r="E194" t="n">
        <v>1013.2258</v>
      </c>
      <c r="F194" t="n">
        <v>48</v>
      </c>
      <c r="G194" t="n">
        <v>5.2239</v>
      </c>
      <c r="H194" t="n">
        <v>199.29</v>
      </c>
      <c r="I194" t="n">
        <v>196.58</v>
      </c>
      <c r="J194" t="n">
        <v>192.07</v>
      </c>
      <c r="K194" t="n">
        <v>193.96</v>
      </c>
    </row>
    <row r="195">
      <c r="A195" s="4" t="n">
        <v>44390</v>
      </c>
      <c r="B195" t="n">
        <v>1028.8467</v>
      </c>
      <c r="C195" t="n">
        <v>1025.4665</v>
      </c>
      <c r="D195" t="n">
        <v>1013.9083</v>
      </c>
      <c r="E195" t="n">
        <v>1018.5744</v>
      </c>
      <c r="F195" t="n">
        <v>48</v>
      </c>
      <c r="G195" t="n">
        <v>5.177</v>
      </c>
      <c r="H195" t="n">
        <v>198.73</v>
      </c>
      <c r="I195" t="n">
        <v>198.08</v>
      </c>
      <c r="J195" t="n">
        <v>195.85</v>
      </c>
      <c r="K195" t="n">
        <v>196.75</v>
      </c>
    </row>
    <row r="196">
      <c r="A196" s="4" t="n">
        <v>44391</v>
      </c>
      <c r="B196" t="n">
        <v>1042.5556</v>
      </c>
      <c r="C196" t="n">
        <v>1034.0523</v>
      </c>
      <c r="D196" t="n">
        <v>1023.314</v>
      </c>
      <c r="E196" t="n">
        <v>1027.8304</v>
      </c>
      <c r="F196" t="n">
        <v>48</v>
      </c>
      <c r="G196" t="n">
        <v>5.088</v>
      </c>
      <c r="H196" t="n">
        <v>204.9</v>
      </c>
      <c r="I196" t="n">
        <v>203.23</v>
      </c>
      <c r="J196" t="n">
        <v>201.12</v>
      </c>
      <c r="K196" t="n">
        <v>202.01</v>
      </c>
    </row>
    <row r="197">
      <c r="A197" s="4" t="n">
        <v>44392</v>
      </c>
      <c r="B197" t="n">
        <v>1073.1152</v>
      </c>
      <c r="C197" t="n">
        <v>1051.2044</v>
      </c>
      <c r="D197" t="n">
        <v>1019.8935</v>
      </c>
      <c r="E197" t="n">
        <v>1032.2806</v>
      </c>
      <c r="F197" t="n">
        <v>48</v>
      </c>
      <c r="G197" t="n">
        <v>5.1</v>
      </c>
      <c r="H197" t="n">
        <v>210.41</v>
      </c>
      <c r="I197" t="n">
        <v>206.12</v>
      </c>
      <c r="J197" t="n">
        <v>199.98</v>
      </c>
      <c r="K197" t="n">
        <v>202.41</v>
      </c>
    </row>
    <row r="198">
      <c r="A198" s="4" t="n">
        <v>44393</v>
      </c>
      <c r="B198" t="n">
        <v>1048.6906</v>
      </c>
      <c r="C198" t="n">
        <v>1044.4552</v>
      </c>
      <c r="D198" t="n">
        <v>1038.5242</v>
      </c>
      <c r="E198" t="n">
        <v>1040.8627</v>
      </c>
      <c r="F198" t="n">
        <v>48</v>
      </c>
      <c r="G198" t="n">
        <v>5.0941</v>
      </c>
      <c r="H198" t="n">
        <v>205.86</v>
      </c>
      <c r="I198" t="n">
        <v>205.03</v>
      </c>
      <c r="J198" t="n">
        <v>203.87</v>
      </c>
      <c r="K198" t="n">
        <v>204.33</v>
      </c>
    </row>
    <row r="199">
      <c r="A199" s="4" t="n">
        <v>44394</v>
      </c>
      <c r="B199" t="n">
        <v>1126.3879</v>
      </c>
      <c r="C199" t="n">
        <v>1120.666</v>
      </c>
      <c r="D199" t="n">
        <v>1112.0327</v>
      </c>
      <c r="E199" t="n">
        <v>1115.5496</v>
      </c>
      <c r="F199" t="n">
        <v>48</v>
      </c>
      <c r="G199" t="n">
        <v>5.0941</v>
      </c>
      <c r="H199" t="n">
        <v>221.12</v>
      </c>
      <c r="I199" t="n">
        <v>219.99</v>
      </c>
      <c r="J199" t="n">
        <v>218.3</v>
      </c>
      <c r="K199" t="n">
        <v>218.99</v>
      </c>
    </row>
    <row r="200">
      <c r="A200" s="4" t="n">
        <v>44395</v>
      </c>
      <c r="B200" t="n">
        <v>1062.444</v>
      </c>
      <c r="C200" t="n">
        <v>1061.3673</v>
      </c>
      <c r="D200" t="n">
        <v>1061.2552</v>
      </c>
      <c r="E200" t="n">
        <v>1061.3075</v>
      </c>
      <c r="F200" t="n">
        <v>48</v>
      </c>
      <c r="G200" t="n">
        <v>5.0941</v>
      </c>
      <c r="H200" t="n">
        <v>208.56</v>
      </c>
      <c r="I200" t="n">
        <v>208.35</v>
      </c>
      <c r="J200" t="n">
        <v>208.33</v>
      </c>
      <c r="K200" t="n">
        <v>208.34</v>
      </c>
    </row>
    <row r="201">
      <c r="A201" s="4" t="n">
        <v>44396</v>
      </c>
      <c r="B201" t="n">
        <v>1165.1329</v>
      </c>
      <c r="C201" t="n">
        <v>1139.8879</v>
      </c>
      <c r="D201" t="n">
        <v>1110.4013</v>
      </c>
      <c r="E201" t="n">
        <v>1122.5538</v>
      </c>
      <c r="F201" t="n">
        <v>48</v>
      </c>
      <c r="G201" t="n">
        <v>5.1978</v>
      </c>
      <c r="H201" t="n">
        <v>224.16</v>
      </c>
      <c r="I201" t="n">
        <v>219.3</v>
      </c>
      <c r="J201" t="n">
        <v>213.63</v>
      </c>
      <c r="K201" t="n">
        <v>215.97</v>
      </c>
    </row>
    <row r="202">
      <c r="A202" s="4" t="n">
        <v>44397</v>
      </c>
      <c r="B202" t="n">
        <v>1120.0463</v>
      </c>
      <c r="C202" t="n">
        <v>1116.9119</v>
      </c>
      <c r="D202" t="n">
        <v>1106.5054</v>
      </c>
      <c r="E202" t="n">
        <v>1110.7671</v>
      </c>
      <c r="F202" t="n">
        <v>48</v>
      </c>
      <c r="G202" t="n">
        <v>5.2465</v>
      </c>
      <c r="H202" t="n">
        <v>213.48</v>
      </c>
      <c r="I202" t="n">
        <v>212.89</v>
      </c>
      <c r="J202" t="n">
        <v>210.9</v>
      </c>
      <c r="K202" t="n">
        <v>211.72</v>
      </c>
    </row>
    <row r="203">
      <c r="A203" s="4" t="n">
        <v>44398</v>
      </c>
      <c r="B203" t="n">
        <v>1119.7669</v>
      </c>
      <c r="C203" t="n">
        <v>1116.2485</v>
      </c>
      <c r="D203" t="n">
        <v>1000.0033</v>
      </c>
      <c r="E203" t="n">
        <v>1111.8833</v>
      </c>
      <c r="F203" t="n">
        <v>48</v>
      </c>
      <c r="G203" t="n">
        <v>5.2516</v>
      </c>
      <c r="H203" t="n">
        <v>213.22</v>
      </c>
      <c r="I203" t="n">
        <v>212.55</v>
      </c>
      <c r="J203" t="n">
        <v>190.42</v>
      </c>
      <c r="K203" t="n">
        <v>211.72</v>
      </c>
    </row>
    <row r="204">
      <c r="A204" s="4" t="n">
        <v>44399</v>
      </c>
      <c r="B204" t="n">
        <v>1119.3323</v>
      </c>
      <c r="C204" t="n">
        <v>1114.6877</v>
      </c>
      <c r="D204" t="n">
        <v>991.6469</v>
      </c>
      <c r="E204" t="n">
        <v>1046.235</v>
      </c>
      <c r="F204" t="n">
        <v>48</v>
      </c>
      <c r="G204" t="n">
        <v>5.1978</v>
      </c>
      <c r="H204" t="n">
        <v>215.35</v>
      </c>
      <c r="I204" t="n">
        <v>214.45</v>
      </c>
      <c r="J204" t="n">
        <v>190.78</v>
      </c>
      <c r="K204" t="n">
        <v>201.28</v>
      </c>
    </row>
    <row r="205">
      <c r="A205" s="4" t="n">
        <v>44400</v>
      </c>
      <c r="B205" t="n">
        <v>1116.29</v>
      </c>
      <c r="C205" t="n">
        <v>1112.9865</v>
      </c>
      <c r="D205" t="n">
        <v>1046.1627</v>
      </c>
      <c r="E205" t="n">
        <v>1075.2348</v>
      </c>
      <c r="F205" t="n">
        <v>48</v>
      </c>
      <c r="G205" t="n">
        <v>5.1701</v>
      </c>
      <c r="H205" t="n">
        <v>215.91</v>
      </c>
      <c r="I205" t="n">
        <v>215.27</v>
      </c>
      <c r="J205" t="n">
        <v>202.35</v>
      </c>
      <c r="K205" t="n">
        <v>207.97</v>
      </c>
    </row>
    <row r="206">
      <c r="A206" s="4" t="n">
        <v>44401</v>
      </c>
      <c r="B206" t="n">
        <v>1249.529</v>
      </c>
      <c r="C206" t="n">
        <v>1229.7292</v>
      </c>
      <c r="D206" t="n">
        <v>1107.7402</v>
      </c>
      <c r="E206" t="n">
        <v>1162.1656</v>
      </c>
      <c r="F206" t="n">
        <v>48</v>
      </c>
      <c r="G206" t="n">
        <v>5.1701</v>
      </c>
      <c r="H206" t="n">
        <v>241.68</v>
      </c>
      <c r="I206" t="n">
        <v>237.85</v>
      </c>
      <c r="J206" t="n">
        <v>214.26</v>
      </c>
      <c r="K206" t="n">
        <v>224.79</v>
      </c>
    </row>
    <row r="207">
      <c r="A207" s="4" t="n">
        <v>44402</v>
      </c>
      <c r="B207" t="n">
        <v>1102.0446</v>
      </c>
      <c r="C207" t="n">
        <v>1101.4015</v>
      </c>
      <c r="D207" t="n">
        <v>929.4092000000001</v>
      </c>
      <c r="E207" t="n">
        <v>1006.9523</v>
      </c>
      <c r="F207" t="n">
        <v>48</v>
      </c>
      <c r="G207" t="n">
        <v>5.1701</v>
      </c>
      <c r="H207" t="n">
        <v>213.16</v>
      </c>
      <c r="I207" t="n">
        <v>213.03</v>
      </c>
      <c r="J207" t="n">
        <v>179.77</v>
      </c>
      <c r="K207" t="n">
        <v>194.76</v>
      </c>
    </row>
    <row r="208">
      <c r="A208" s="4" t="n">
        <v>44403</v>
      </c>
      <c r="B208" t="n">
        <v>1259.3238</v>
      </c>
      <c r="C208" t="n">
        <v>1258.4454</v>
      </c>
      <c r="D208" t="n">
        <v>1230.0744</v>
      </c>
      <c r="E208" t="n">
        <v>1242.1688</v>
      </c>
      <c r="F208" t="n">
        <v>48</v>
      </c>
      <c r="G208" t="n">
        <v>5.1863</v>
      </c>
      <c r="H208" t="n">
        <v>242.82</v>
      </c>
      <c r="I208" t="n">
        <v>242.65</v>
      </c>
      <c r="J208" t="n">
        <v>237.18</v>
      </c>
      <c r="K208" t="n">
        <v>239.51</v>
      </c>
    </row>
    <row r="209">
      <c r="A209" s="4" t="n">
        <v>44404</v>
      </c>
      <c r="B209" t="n">
        <v>1276.9712</v>
      </c>
      <c r="C209" t="n">
        <v>1276.2377</v>
      </c>
      <c r="D209" t="n">
        <v>1276.2315</v>
      </c>
      <c r="E209" t="n">
        <v>1276.234</v>
      </c>
      <c r="F209" t="n">
        <v>48</v>
      </c>
      <c r="G209" t="n">
        <v>5.1669</v>
      </c>
      <c r="H209" t="n">
        <v>247.14</v>
      </c>
      <c r="I209" t="n">
        <v>247</v>
      </c>
      <c r="J209" t="n">
        <v>247</v>
      </c>
      <c r="K209" t="n">
        <v>247</v>
      </c>
    </row>
    <row r="210">
      <c r="A210" s="4" t="n">
        <v>44405</v>
      </c>
      <c r="B210" t="n">
        <v>1305.7552</v>
      </c>
      <c r="C210" t="n">
        <v>1265.8469</v>
      </c>
      <c r="D210" t="n">
        <v>1290.3665</v>
      </c>
      <c r="E210" t="n">
        <v>1291.5219</v>
      </c>
      <c r="F210" t="n">
        <v>48</v>
      </c>
      <c r="G210" t="n">
        <v>5.1527</v>
      </c>
      <c r="H210" t="n">
        <v>253.41</v>
      </c>
      <c r="I210" t="n">
        <v>245.67</v>
      </c>
      <c r="J210" t="n">
        <v>250.43</v>
      </c>
      <c r="K210" t="n">
        <v>250.65</v>
      </c>
    </row>
    <row r="211">
      <c r="A211" s="4" t="n">
        <v>44406</v>
      </c>
      <c r="B211" t="n">
        <v>1280.1144</v>
      </c>
      <c r="C211" t="n">
        <v>1279.3067</v>
      </c>
      <c r="D211" t="n">
        <v>1279.3067</v>
      </c>
      <c r="E211" t="n">
        <v>1279.3067</v>
      </c>
      <c r="F211" t="n">
        <v>48</v>
      </c>
      <c r="G211" t="n">
        <v>5.0682</v>
      </c>
      <c r="H211" t="n">
        <v>252.58</v>
      </c>
      <c r="I211" t="n">
        <v>252.42</v>
      </c>
      <c r="J211" t="n">
        <v>252.42</v>
      </c>
      <c r="K211" t="n">
        <v>252.42</v>
      </c>
    </row>
    <row r="212">
      <c r="A212" s="4" t="n">
        <v>44407</v>
      </c>
      <c r="B212" t="n">
        <v>1257.2738</v>
      </c>
      <c r="C212" t="n">
        <v>1256.3873</v>
      </c>
      <c r="D212" t="n">
        <v>1244.5704</v>
      </c>
      <c r="E212" t="n">
        <v>1249.3035</v>
      </c>
      <c r="F212" t="n">
        <v>48</v>
      </c>
      <c r="G212" t="n">
        <v>5.1216</v>
      </c>
      <c r="H212" t="n">
        <v>245.48</v>
      </c>
      <c r="I212" t="n">
        <v>245.31</v>
      </c>
      <c r="J212" t="n">
        <v>243</v>
      </c>
      <c r="K212" t="n">
        <v>243.93</v>
      </c>
    </row>
    <row r="213">
      <c r="A213" s="4" t="n">
        <v>44408</v>
      </c>
      <c r="B213" t="n">
        <v>2544.0821</v>
      </c>
      <c r="C213" t="n">
        <v>2541.7146</v>
      </c>
      <c r="D213" t="n">
        <v>1710.845</v>
      </c>
      <c r="E213" t="n">
        <v>2081.8906</v>
      </c>
      <c r="F213" t="n">
        <v>48</v>
      </c>
      <c r="G213" t="n">
        <v>5.1216</v>
      </c>
      <c r="H213" t="n">
        <v>496.74</v>
      </c>
      <c r="I213" t="n">
        <v>496.27</v>
      </c>
      <c r="J213" t="n">
        <v>334.05</v>
      </c>
      <c r="K213" t="n">
        <v>406.49</v>
      </c>
    </row>
    <row r="214">
      <c r="A214" s="4" t="n">
        <v>44409</v>
      </c>
      <c r="B214" t="n">
        <v>2023.8523</v>
      </c>
      <c r="C214" t="n">
        <v>2023.071</v>
      </c>
      <c r="D214" t="n">
        <v>1290.0121</v>
      </c>
      <c r="E214" t="n">
        <v>1500.6117</v>
      </c>
      <c r="F214" t="n">
        <v>48</v>
      </c>
      <c r="G214" t="n">
        <v>5.1216</v>
      </c>
      <c r="H214" t="n">
        <v>395.16</v>
      </c>
      <c r="I214" t="n">
        <v>395.01</v>
      </c>
      <c r="J214" t="n">
        <v>251.88</v>
      </c>
      <c r="K214" t="n">
        <v>293</v>
      </c>
    </row>
    <row r="215">
      <c r="A215" s="4" t="n">
        <v>44410</v>
      </c>
      <c r="B215" t="n">
        <v>2574.8958</v>
      </c>
      <c r="C215" t="n">
        <v>2573.5992</v>
      </c>
      <c r="D215" t="n">
        <v>2405.3635</v>
      </c>
      <c r="E215" t="n">
        <v>2477.8577</v>
      </c>
      <c r="F215" t="n">
        <v>48</v>
      </c>
      <c r="G215" t="n">
        <v>5.1379</v>
      </c>
      <c r="H215" t="n">
        <v>501.16</v>
      </c>
      <c r="I215" t="n">
        <v>500.9</v>
      </c>
      <c r="J215" t="n">
        <v>468.16</v>
      </c>
      <c r="K215" t="n">
        <v>482.27</v>
      </c>
    </row>
    <row r="216">
      <c r="A216" s="4" t="n">
        <v>44411</v>
      </c>
      <c r="B216" t="n">
        <v>2631.139</v>
      </c>
      <c r="C216" t="n">
        <v>2631.0038</v>
      </c>
      <c r="D216" t="n">
        <v>2629.036</v>
      </c>
      <c r="E216" t="n">
        <v>2629.626</v>
      </c>
      <c r="F216" t="n">
        <v>48</v>
      </c>
      <c r="G216" t="n">
        <v>5.2464</v>
      </c>
      <c r="H216" t="n">
        <v>501.51</v>
      </c>
      <c r="I216" t="n">
        <v>501.49</v>
      </c>
      <c r="J216" t="n">
        <v>501.11</v>
      </c>
      <c r="K216" t="n">
        <v>501.22</v>
      </c>
    </row>
    <row r="217">
      <c r="A217" s="4" t="n">
        <v>44412</v>
      </c>
      <c r="B217" t="n">
        <v>2623.8517</v>
      </c>
      <c r="C217" t="n">
        <v>2623.5844</v>
      </c>
      <c r="D217" t="n">
        <v>2596.6431</v>
      </c>
      <c r="E217" t="n">
        <v>2607.9183</v>
      </c>
      <c r="F217" t="n">
        <v>48</v>
      </c>
      <c r="G217" t="n">
        <v>5.2091</v>
      </c>
      <c r="H217" t="n">
        <v>503.71</v>
      </c>
      <c r="I217" t="n">
        <v>503.65</v>
      </c>
      <c r="J217" t="n">
        <v>498.48</v>
      </c>
      <c r="K217" t="n">
        <v>500.65</v>
      </c>
    </row>
    <row r="218">
      <c r="A218" s="4" t="n">
        <v>44413</v>
      </c>
      <c r="B218" t="n">
        <v>2622.1717</v>
      </c>
      <c r="C218" t="n">
        <v>2621.4669</v>
      </c>
      <c r="D218" t="n">
        <v>2589.7171</v>
      </c>
      <c r="E218" t="n">
        <v>2602.6838</v>
      </c>
      <c r="F218" t="n">
        <v>48</v>
      </c>
      <c r="G218" t="n">
        <v>5.1464</v>
      </c>
      <c r="H218" t="n">
        <v>509.52</v>
      </c>
      <c r="I218" t="n">
        <v>509.38</v>
      </c>
      <c r="J218" t="n">
        <v>503.21</v>
      </c>
      <c r="K218" t="n">
        <v>505.73</v>
      </c>
    </row>
    <row r="219">
      <c r="A219" s="4" t="n">
        <v>44414</v>
      </c>
      <c r="B219" t="n">
        <v>2616.8615</v>
      </c>
      <c r="C219" t="n">
        <v>2614.0192</v>
      </c>
      <c r="D219" t="n">
        <v>2129.4208</v>
      </c>
      <c r="E219" t="n">
        <v>2344.9221</v>
      </c>
      <c r="F219" t="n">
        <v>48</v>
      </c>
      <c r="G219" t="n">
        <v>5.241</v>
      </c>
      <c r="H219" t="n">
        <v>499.31</v>
      </c>
      <c r="I219" t="n">
        <v>498.76</v>
      </c>
      <c r="J219" t="n">
        <v>406.3</v>
      </c>
      <c r="K219" t="n">
        <v>447.42</v>
      </c>
    </row>
    <row r="220">
      <c r="A220" s="4" t="n">
        <v>44416</v>
      </c>
      <c r="B220" t="n">
        <v>2455.4044</v>
      </c>
      <c r="C220" t="n">
        <v>2448.4427</v>
      </c>
      <c r="D220" t="n">
        <v>1559.049</v>
      </c>
      <c r="E220" t="n">
        <v>2108.7742</v>
      </c>
      <c r="F220" t="n">
        <v>48</v>
      </c>
      <c r="G220" t="n">
        <v>5.241</v>
      </c>
      <c r="H220" t="n">
        <v>468.5</v>
      </c>
      <c r="I220" t="n">
        <v>467.17</v>
      </c>
      <c r="J220" t="n">
        <v>297.47</v>
      </c>
      <c r="K220" t="n">
        <v>402.36</v>
      </c>
    </row>
    <row r="221">
      <c r="A221" s="4" t="n">
        <v>44417</v>
      </c>
      <c r="B221" t="n">
        <v>2946.5958</v>
      </c>
      <c r="C221" t="n">
        <v>2944.6835</v>
      </c>
      <c r="D221" t="n">
        <v>2857.7098</v>
      </c>
      <c r="E221" t="n">
        <v>2851.0106</v>
      </c>
      <c r="F221" t="n">
        <v>48</v>
      </c>
      <c r="G221" t="n">
        <v>5.2774</v>
      </c>
      <c r="H221" t="n">
        <v>558.34</v>
      </c>
      <c r="I221" t="n">
        <v>557.98</v>
      </c>
      <c r="J221" t="n">
        <v>541.5</v>
      </c>
      <c r="K221" t="n">
        <v>540.23</v>
      </c>
    </row>
    <row r="222">
      <c r="A222" s="4" t="n">
        <v>44418</v>
      </c>
      <c r="B222" t="n">
        <v>2974.014</v>
      </c>
      <c r="C222" t="n">
        <v>2972.8646</v>
      </c>
      <c r="D222" t="n">
        <v>2961.9398</v>
      </c>
      <c r="E222" t="n">
        <v>2967.2677</v>
      </c>
      <c r="F222" t="n">
        <v>48</v>
      </c>
      <c r="G222" t="n">
        <v>5.2217</v>
      </c>
      <c r="H222" t="n">
        <v>569.55</v>
      </c>
      <c r="I222" t="n">
        <v>569.33</v>
      </c>
      <c r="J222" t="n">
        <v>567.24</v>
      </c>
      <c r="K222" t="n">
        <v>568.26</v>
      </c>
    </row>
    <row r="223">
      <c r="A223" s="4" t="n">
        <v>44419</v>
      </c>
      <c r="B223" t="n">
        <v>2988.9085</v>
      </c>
      <c r="C223" t="n">
        <v>2988.6154</v>
      </c>
      <c r="D223" t="n">
        <v>2988.7852</v>
      </c>
      <c r="E223" t="n">
        <v>2988.7881</v>
      </c>
      <c r="F223" t="n">
        <v>48</v>
      </c>
      <c r="G223" t="n">
        <v>5.2013</v>
      </c>
      <c r="H223" t="n">
        <v>574.65</v>
      </c>
      <c r="I223" t="n">
        <v>574.59</v>
      </c>
      <c r="J223" t="n">
        <v>574.62</v>
      </c>
      <c r="K223" t="n">
        <v>574.62</v>
      </c>
    </row>
    <row r="224">
      <c r="A224" s="4" t="n">
        <v>44420</v>
      </c>
      <c r="B224" t="n">
        <v>2974.001</v>
      </c>
      <c r="C224" t="n">
        <v>2972.8937</v>
      </c>
      <c r="D224" t="n">
        <v>2955.9133</v>
      </c>
      <c r="E224" t="n">
        <v>2965.9198</v>
      </c>
      <c r="F224" t="n">
        <v>48</v>
      </c>
      <c r="G224" t="n">
        <v>5.2351</v>
      </c>
      <c r="H224" t="n">
        <v>568.09</v>
      </c>
      <c r="I224" t="n">
        <v>567.88</v>
      </c>
      <c r="J224" t="n">
        <v>564.63</v>
      </c>
      <c r="K224" t="n">
        <v>566.55</v>
      </c>
    </row>
    <row r="225">
      <c r="A225" s="4" t="n">
        <v>44421</v>
      </c>
      <c r="B225" t="n">
        <v>2956.6698</v>
      </c>
      <c r="C225" t="n">
        <v>2956.2377</v>
      </c>
      <c r="D225" t="n">
        <v>3008.21</v>
      </c>
      <c r="E225" t="n">
        <v>2935.141</v>
      </c>
      <c r="F225" t="n">
        <v>48</v>
      </c>
      <c r="G225" t="n">
        <v>5.2474</v>
      </c>
      <c r="H225" t="n">
        <v>563.45</v>
      </c>
      <c r="I225" t="n">
        <v>563.37</v>
      </c>
      <c r="J225" t="n">
        <v>573.28</v>
      </c>
      <c r="K225" t="n">
        <v>559.35</v>
      </c>
    </row>
    <row r="226">
      <c r="A226" s="4" t="n">
        <v>44422</v>
      </c>
      <c r="B226" t="n">
        <v>3014.2796</v>
      </c>
      <c r="C226" t="n">
        <v>3014.5729</v>
      </c>
      <c r="D226" t="n">
        <v>2986.635</v>
      </c>
      <c r="E226" t="n">
        <v>3014.6658</v>
      </c>
      <c r="F226" t="n">
        <v>48</v>
      </c>
      <c r="G226" t="n">
        <v>5.2474</v>
      </c>
      <c r="H226" t="n">
        <v>574.4299999999999</v>
      </c>
      <c r="I226" t="n">
        <v>574.49</v>
      </c>
      <c r="J226" t="n">
        <v>569.16</v>
      </c>
      <c r="K226" t="n">
        <v>574.51</v>
      </c>
    </row>
    <row r="227">
      <c r="A227" s="4" t="n">
        <v>44423</v>
      </c>
      <c r="B227" t="n">
        <v>2845.1144</v>
      </c>
      <c r="C227" t="n">
        <v>2844.7354</v>
      </c>
      <c r="D227" t="n">
        <v>2827.1029</v>
      </c>
      <c r="E227" t="n">
        <v>2847.9238</v>
      </c>
      <c r="F227" t="n">
        <v>48</v>
      </c>
      <c r="G227" t="n">
        <v>5.2474</v>
      </c>
      <c r="H227" t="n">
        <v>542.2</v>
      </c>
      <c r="I227" t="n">
        <v>542.12</v>
      </c>
      <c r="J227" t="n">
        <v>538.76</v>
      </c>
      <c r="K227" t="n">
        <v>542.73</v>
      </c>
    </row>
    <row r="228">
      <c r="A228" s="4" t="n">
        <v>44424</v>
      </c>
      <c r="B228" t="n">
        <v>3069.7756</v>
      </c>
      <c r="C228" t="n">
        <v>3069.6312</v>
      </c>
      <c r="D228" t="n">
        <v>3058.725</v>
      </c>
      <c r="E228" t="n">
        <v>3069.9538</v>
      </c>
      <c r="F228" t="n">
        <v>48</v>
      </c>
      <c r="G228" t="n">
        <v>5.2495</v>
      </c>
      <c r="H228" t="n">
        <v>584.77</v>
      </c>
      <c r="I228" t="n">
        <v>584.75</v>
      </c>
      <c r="J228" t="n">
        <v>582.67</v>
      </c>
      <c r="K228" t="n">
        <v>584.8099999999999</v>
      </c>
    </row>
    <row r="229">
      <c r="A229" s="4" t="n">
        <v>44425</v>
      </c>
      <c r="B229" t="n">
        <v>3085.1773</v>
      </c>
      <c r="C229" t="n">
        <v>3084.9392</v>
      </c>
      <c r="D229" t="n">
        <v>3070.059</v>
      </c>
      <c r="E229" t="n">
        <v>3079.4275</v>
      </c>
      <c r="F229" t="n">
        <v>48</v>
      </c>
      <c r="G229" t="n">
        <v>5.2585</v>
      </c>
      <c r="H229" t="n">
        <v>586.7</v>
      </c>
      <c r="I229" t="n">
        <v>586.66</v>
      </c>
      <c r="J229" t="n">
        <v>583.83</v>
      </c>
      <c r="K229" t="n">
        <v>585.61</v>
      </c>
    </row>
    <row r="230">
      <c r="A230" s="4" t="n">
        <v>44426</v>
      </c>
      <c r="B230" t="n">
        <v>3058.1952</v>
      </c>
      <c r="C230" t="n">
        <v>3057.7806</v>
      </c>
      <c r="D230" t="n">
        <v>2878.2248</v>
      </c>
      <c r="E230" t="n">
        <v>3017.98</v>
      </c>
      <c r="F230" t="n">
        <v>48</v>
      </c>
      <c r="G230" t="n">
        <v>5.3025</v>
      </c>
      <c r="H230" t="n">
        <v>576.75</v>
      </c>
      <c r="I230" t="n">
        <v>576.67</v>
      </c>
      <c r="J230" t="n">
        <v>542.8099999999999</v>
      </c>
      <c r="K230" t="n">
        <v>569.16</v>
      </c>
    </row>
    <row r="231">
      <c r="A231" s="4" t="n">
        <v>44427</v>
      </c>
      <c r="B231" t="n">
        <v>3092.0156</v>
      </c>
      <c r="C231" t="n">
        <v>3090.2596</v>
      </c>
      <c r="D231" t="n">
        <v>2785.0992</v>
      </c>
      <c r="E231" t="n">
        <v>3018.0202</v>
      </c>
      <c r="F231" t="n">
        <v>48</v>
      </c>
      <c r="G231" t="n">
        <v>5.418</v>
      </c>
      <c r="H231" t="n">
        <v>570.6900000000001</v>
      </c>
      <c r="I231" t="n">
        <v>570.37</v>
      </c>
      <c r="J231" t="n">
        <v>514.05</v>
      </c>
      <c r="K231" t="n">
        <v>557.04</v>
      </c>
    </row>
    <row r="232">
      <c r="A232" s="4" t="n">
        <v>44428</v>
      </c>
      <c r="B232" t="n">
        <v>3068.9723</v>
      </c>
      <c r="C232" t="n">
        <v>3068.5217</v>
      </c>
      <c r="D232" t="n">
        <v>3030.6546</v>
      </c>
      <c r="E232" t="n">
        <v>3057.1435</v>
      </c>
      <c r="F232" t="n">
        <v>48</v>
      </c>
      <c r="G232" t="n">
        <v>5.4274</v>
      </c>
      <c r="H232" t="n">
        <v>565.46</v>
      </c>
      <c r="I232" t="n">
        <v>565.38</v>
      </c>
      <c r="J232" t="n">
        <v>558.4</v>
      </c>
      <c r="K232" t="n">
        <v>563.28</v>
      </c>
    </row>
    <row r="233">
      <c r="A233" s="4" t="n">
        <v>44429</v>
      </c>
      <c r="B233" t="n">
        <v>2395.3392</v>
      </c>
      <c r="C233" t="n">
        <v>2391.0217</v>
      </c>
      <c r="D233" t="n">
        <v>1010.5571</v>
      </c>
      <c r="E233" t="n">
        <v>1560.1025</v>
      </c>
      <c r="F233" t="n">
        <v>48</v>
      </c>
      <c r="G233" t="n">
        <v>5.4274</v>
      </c>
      <c r="H233" t="n">
        <v>441.34</v>
      </c>
      <c r="I233" t="n">
        <v>440.55</v>
      </c>
      <c r="J233" t="n">
        <v>186.2</v>
      </c>
      <c r="K233" t="n">
        <v>287.45</v>
      </c>
    </row>
    <row r="234">
      <c r="A234" s="4" t="n">
        <v>44430</v>
      </c>
      <c r="B234" t="n">
        <v>2059.6515</v>
      </c>
      <c r="C234" t="n">
        <v>2056.1094</v>
      </c>
      <c r="D234" t="n">
        <v>1000.2892</v>
      </c>
      <c r="E234" t="n">
        <v>1451.8721</v>
      </c>
      <c r="F234" t="n">
        <v>48</v>
      </c>
      <c r="G234" t="n">
        <v>5.4274</v>
      </c>
      <c r="H234" t="n">
        <v>379.49</v>
      </c>
      <c r="I234" t="n">
        <v>378.84</v>
      </c>
      <c r="J234" t="n">
        <v>184.3</v>
      </c>
      <c r="K234" t="n">
        <v>267.51</v>
      </c>
    </row>
    <row r="235">
      <c r="A235" s="4" t="n">
        <v>44431</v>
      </c>
      <c r="B235" t="n">
        <v>2467.3721</v>
      </c>
      <c r="C235" t="n">
        <v>2453.6865</v>
      </c>
      <c r="D235" t="n">
        <v>1030.1923</v>
      </c>
      <c r="E235" t="n">
        <v>1588.5617</v>
      </c>
      <c r="F235" t="n">
        <v>48</v>
      </c>
      <c r="G235" t="n">
        <v>5.3686</v>
      </c>
      <c r="H235" t="n">
        <v>459.59</v>
      </c>
      <c r="I235" t="n">
        <v>457.04</v>
      </c>
      <c r="J235" t="n">
        <v>191.89</v>
      </c>
      <c r="K235" t="n">
        <v>295.9</v>
      </c>
    </row>
    <row r="236">
      <c r="A236" s="4" t="n">
        <v>44432</v>
      </c>
      <c r="B236" t="n">
        <v>2471.0173</v>
      </c>
      <c r="C236" t="n">
        <v>2464.0354</v>
      </c>
      <c r="D236" t="n">
        <v>1058.4138</v>
      </c>
      <c r="E236" t="n">
        <v>1594.1842</v>
      </c>
      <c r="F236" t="n">
        <v>48</v>
      </c>
      <c r="G236" t="n">
        <v>5.3017</v>
      </c>
      <c r="H236" t="n">
        <v>466.08</v>
      </c>
      <c r="I236" t="n">
        <v>464.76</v>
      </c>
      <c r="J236" t="n">
        <v>199.64</v>
      </c>
      <c r="K236" t="n">
        <v>300.69</v>
      </c>
    </row>
    <row r="237">
      <c r="A237" s="4" t="n">
        <v>44433</v>
      </c>
      <c r="B237" t="n">
        <v>2505.2788</v>
      </c>
      <c r="C237" t="n">
        <v>2497.7985</v>
      </c>
      <c r="D237" t="n">
        <v>986.8506</v>
      </c>
      <c r="E237" t="n">
        <v>1601.1415</v>
      </c>
      <c r="F237" t="n">
        <v>48</v>
      </c>
      <c r="G237" t="n">
        <v>5.2465</v>
      </c>
      <c r="H237" t="n">
        <v>477.51</v>
      </c>
      <c r="I237" t="n">
        <v>476.09</v>
      </c>
      <c r="J237" t="n">
        <v>188.1</v>
      </c>
      <c r="K237" t="n">
        <v>305.18</v>
      </c>
    </row>
    <row r="238">
      <c r="A238" s="4" t="n">
        <v>44434</v>
      </c>
      <c r="B238" t="n">
        <v>2509.2983</v>
      </c>
      <c r="C238" t="n">
        <v>2494.799</v>
      </c>
      <c r="D238" t="n">
        <v>942.604</v>
      </c>
      <c r="E238" t="n">
        <v>1607.9285</v>
      </c>
      <c r="F238" t="n">
        <v>48</v>
      </c>
      <c r="G238" t="n">
        <v>5.2429</v>
      </c>
      <c r="H238" t="n">
        <v>478.61</v>
      </c>
      <c r="I238" t="n">
        <v>475.84</v>
      </c>
      <c r="J238" t="n">
        <v>179.79</v>
      </c>
      <c r="K238" t="n">
        <v>306.69</v>
      </c>
    </row>
    <row r="239">
      <c r="A239" s="4" t="n">
        <v>44435</v>
      </c>
      <c r="B239" t="n">
        <v>2476.0138</v>
      </c>
      <c r="C239" t="n">
        <v>2469.7548</v>
      </c>
      <c r="D239" t="n">
        <v>880.9617</v>
      </c>
      <c r="E239" t="n">
        <v>1599.8583</v>
      </c>
      <c r="F239" t="n">
        <v>48</v>
      </c>
      <c r="G239" t="n">
        <v>5.22</v>
      </c>
      <c r="H239" t="n">
        <v>474.33</v>
      </c>
      <c r="I239" t="n">
        <v>473.13</v>
      </c>
      <c r="J239" t="n">
        <v>168.77</v>
      </c>
      <c r="K239" t="n">
        <v>306.49</v>
      </c>
    </row>
    <row r="240">
      <c r="A240" s="4" t="n">
        <v>44437</v>
      </c>
      <c r="B240" t="n">
        <v>1008.774</v>
      </c>
      <c r="C240" t="n">
        <v>1008.2738</v>
      </c>
      <c r="D240" t="n">
        <v>867.6371</v>
      </c>
      <c r="E240" t="n">
        <v>973.194</v>
      </c>
      <c r="F240" t="n">
        <v>48</v>
      </c>
      <c r="G240" t="n">
        <v>5.22</v>
      </c>
      <c r="H240" t="n">
        <v>193.25</v>
      </c>
      <c r="I240" t="n">
        <v>193.16</v>
      </c>
      <c r="J240" t="n">
        <v>166.21</v>
      </c>
      <c r="K240" t="n">
        <v>186.44</v>
      </c>
    </row>
    <row r="241">
      <c r="A241" s="4" t="n">
        <v>44438</v>
      </c>
      <c r="B241" t="n">
        <v>1075.7596</v>
      </c>
      <c r="C241" t="n">
        <v>1074.4712</v>
      </c>
      <c r="D241" t="n">
        <v>970.7323</v>
      </c>
      <c r="E241" t="n">
        <v>1038.3223</v>
      </c>
      <c r="F241" t="n">
        <v>48</v>
      </c>
      <c r="G241" t="n">
        <v>5.1952</v>
      </c>
      <c r="H241" t="n">
        <v>207.07</v>
      </c>
      <c r="I241" t="n">
        <v>206.82</v>
      </c>
      <c r="J241" t="n">
        <v>186.85</v>
      </c>
      <c r="K241" t="n">
        <v>199.86</v>
      </c>
    </row>
    <row r="242">
      <c r="A242" s="4" t="n">
        <v>44439</v>
      </c>
      <c r="B242" t="n">
        <v>1074.4792</v>
      </c>
      <c r="C242" t="n">
        <v>1074.0058</v>
      </c>
      <c r="D242" t="n">
        <v>975.3146</v>
      </c>
      <c r="E242" t="n">
        <v>1045.7171</v>
      </c>
      <c r="F242" t="n">
        <v>48</v>
      </c>
      <c r="G242" t="n">
        <v>5.1433</v>
      </c>
      <c r="H242" t="n">
        <v>208.91</v>
      </c>
      <c r="I242" t="n">
        <v>208.82</v>
      </c>
      <c r="J242" t="n">
        <v>189.63</v>
      </c>
      <c r="K242" t="n">
        <v>203.32</v>
      </c>
    </row>
    <row r="243">
      <c r="A243" s="4" t="n">
        <v>44440</v>
      </c>
      <c r="B243" t="n">
        <v>1060.9135</v>
      </c>
      <c r="C243" t="n">
        <v>1060.6323</v>
      </c>
      <c r="D243" t="n">
        <v>982.0758</v>
      </c>
      <c r="E243" t="n">
        <v>1038.2406</v>
      </c>
      <c r="F243" t="n">
        <v>48</v>
      </c>
      <c r="G243" t="n">
        <v>5.1576</v>
      </c>
      <c r="H243" t="n">
        <v>205.7</v>
      </c>
      <c r="I243" t="n">
        <v>205.64</v>
      </c>
      <c r="J243" t="n">
        <v>190.41</v>
      </c>
      <c r="K243" t="n">
        <v>201.3</v>
      </c>
    </row>
    <row r="244">
      <c r="A244" s="4" t="n">
        <v>44441</v>
      </c>
      <c r="B244" t="n">
        <v>1049.7688</v>
      </c>
      <c r="C244" t="n">
        <v>1049.6377</v>
      </c>
      <c r="D244" t="n">
        <v>1036.3871</v>
      </c>
      <c r="E244" t="n">
        <v>1044.0779</v>
      </c>
      <c r="F244" t="n">
        <v>48</v>
      </c>
      <c r="G244" t="n">
        <v>5.1735</v>
      </c>
      <c r="H244" t="n">
        <v>202.91</v>
      </c>
      <c r="I244" t="n">
        <v>202.89</v>
      </c>
      <c r="J244" t="n">
        <v>200.33</v>
      </c>
      <c r="K244" t="n">
        <v>201.81</v>
      </c>
    </row>
    <row r="245">
      <c r="A245" s="4" t="n">
        <v>44442</v>
      </c>
      <c r="B245" t="n">
        <v>1041.9994</v>
      </c>
      <c r="C245" t="n">
        <v>1041.7796</v>
      </c>
      <c r="D245" t="n">
        <v>1022.4635</v>
      </c>
      <c r="E245" t="n">
        <v>1033.111</v>
      </c>
      <c r="F245" t="n">
        <v>48</v>
      </c>
      <c r="G245" t="n">
        <v>5.1685</v>
      </c>
      <c r="H245" t="n">
        <v>201.61</v>
      </c>
      <c r="I245" t="n">
        <v>201.56</v>
      </c>
      <c r="J245" t="n">
        <v>197.83</v>
      </c>
      <c r="K245" t="n">
        <v>199.89</v>
      </c>
    </row>
    <row r="246">
      <c r="A246" s="4" t="n">
        <v>44443</v>
      </c>
      <c r="B246" t="n">
        <v>1259.5833</v>
      </c>
      <c r="C246" t="n">
        <v>1258.6888</v>
      </c>
      <c r="D246" t="n">
        <v>1144.8977</v>
      </c>
      <c r="E246" t="n">
        <v>1214.3152</v>
      </c>
      <c r="F246" t="n">
        <v>48</v>
      </c>
      <c r="G246" t="n">
        <v>5.1685</v>
      </c>
      <c r="H246" t="n">
        <v>243.7</v>
      </c>
      <c r="I246" t="n">
        <v>243.53</v>
      </c>
      <c r="J246" t="n">
        <v>221.51</v>
      </c>
      <c r="K246" t="n">
        <v>234.95</v>
      </c>
    </row>
    <row r="247">
      <c r="A247" s="4" t="n">
        <v>44444</v>
      </c>
      <c r="B247" t="n">
        <v>1233.0669</v>
      </c>
      <c r="C247" t="n">
        <v>1232.6935</v>
      </c>
      <c r="D247" t="n">
        <v>1186.2217</v>
      </c>
      <c r="E247" t="n">
        <v>1213.8012</v>
      </c>
      <c r="F247" t="n">
        <v>48</v>
      </c>
      <c r="G247" t="n">
        <v>5.1685</v>
      </c>
      <c r="H247" t="n">
        <v>238.57</v>
      </c>
      <c r="I247" t="n">
        <v>238.5</v>
      </c>
      <c r="J247" t="n">
        <v>229.51</v>
      </c>
      <c r="K247" t="n">
        <v>234.85</v>
      </c>
    </row>
    <row r="248">
      <c r="A248" s="4" t="n">
        <v>44445</v>
      </c>
      <c r="B248" t="n">
        <v>1256.4579</v>
      </c>
      <c r="C248" t="n">
        <v>1256.1971</v>
      </c>
      <c r="D248" t="n">
        <v>1239.4046</v>
      </c>
      <c r="E248" t="n">
        <v>1248.824</v>
      </c>
      <c r="F248" t="n">
        <v>48</v>
      </c>
      <c r="G248" t="n">
        <v>5.1773</v>
      </c>
      <c r="H248" t="n">
        <v>242.69</v>
      </c>
      <c r="I248" t="n">
        <v>242.64</v>
      </c>
      <c r="J248" t="n">
        <v>239.39</v>
      </c>
      <c r="K248" t="n">
        <v>241.21</v>
      </c>
    </row>
    <row r="249">
      <c r="A249" s="4" t="n">
        <v>44446</v>
      </c>
      <c r="B249" t="n">
        <v>1188.2671</v>
      </c>
      <c r="C249" t="n">
        <v>1188.1367</v>
      </c>
      <c r="D249" t="n">
        <v>1156.301</v>
      </c>
      <c r="E249" t="n">
        <v>1185.2931</v>
      </c>
      <c r="F249" t="n">
        <v>48</v>
      </c>
      <c r="G249" t="n">
        <v>5.1773</v>
      </c>
      <c r="H249" t="n">
        <v>229.51</v>
      </c>
      <c r="I249" t="n">
        <v>229.49</v>
      </c>
      <c r="J249" t="n">
        <v>223.34</v>
      </c>
      <c r="K249" t="n">
        <v>228.94</v>
      </c>
    </row>
    <row r="250">
      <c r="A250" s="4" t="n">
        <v>44447</v>
      </c>
      <c r="B250" t="n">
        <v>1276.9929</v>
      </c>
      <c r="C250" t="n">
        <v>1276.3748</v>
      </c>
      <c r="D250" t="n">
        <v>1201.0852</v>
      </c>
      <c r="E250" t="n">
        <v>1259.4494</v>
      </c>
      <c r="F250" t="n">
        <v>48</v>
      </c>
      <c r="G250" t="n">
        <v>5.2524</v>
      </c>
      <c r="H250" t="n">
        <v>243.13</v>
      </c>
      <c r="I250" t="n">
        <v>243.01</v>
      </c>
      <c r="J250" t="n">
        <v>228.67</v>
      </c>
      <c r="K250" t="n">
        <v>239.79</v>
      </c>
    </row>
    <row r="251">
      <c r="A251" s="4" t="n">
        <v>44448</v>
      </c>
      <c r="B251" t="n">
        <v>1324.64</v>
      </c>
      <c r="C251" t="n">
        <v>1322.8081</v>
      </c>
      <c r="D251" t="n">
        <v>1317.8923</v>
      </c>
      <c r="E251" t="n">
        <v>1305.9412</v>
      </c>
      <c r="F251" t="n">
        <v>48</v>
      </c>
      <c r="G251" t="n">
        <v>5.2825</v>
      </c>
      <c r="H251" t="n">
        <v>250.76</v>
      </c>
      <c r="I251" t="n">
        <v>250.41</v>
      </c>
      <c r="J251" t="n">
        <v>249.48</v>
      </c>
      <c r="K251" t="n">
        <v>247.22</v>
      </c>
    </row>
    <row r="252">
      <c r="A252" s="4" t="n">
        <v>44449</v>
      </c>
      <c r="B252" t="n">
        <v>1285.2525</v>
      </c>
      <c r="C252" t="n">
        <v>1284.3098</v>
      </c>
      <c r="D252" t="n">
        <v>1264.7833</v>
      </c>
      <c r="E252" t="n">
        <v>1269.5742</v>
      </c>
      <c r="F252" t="n">
        <v>48</v>
      </c>
      <c r="G252" t="n">
        <v>5.2158</v>
      </c>
      <c r="H252" t="n">
        <v>246.42</v>
      </c>
      <c r="I252" t="n">
        <v>246.23</v>
      </c>
      <c r="J252" t="n">
        <v>242.49</v>
      </c>
      <c r="K252" t="n">
        <v>243.41</v>
      </c>
    </row>
    <row r="253">
      <c r="A253" s="4" t="n">
        <v>44450</v>
      </c>
      <c r="B253" t="n">
        <v>754.865</v>
      </c>
      <c r="C253" t="n">
        <v>753.0029</v>
      </c>
      <c r="D253" t="n">
        <v>761.2273</v>
      </c>
      <c r="E253" t="n">
        <v>748.1908</v>
      </c>
      <c r="F253" t="n">
        <v>48</v>
      </c>
      <c r="G253" t="n">
        <v>5.2158</v>
      </c>
      <c r="H253" t="n">
        <v>144.73</v>
      </c>
      <c r="I253" t="n">
        <v>144.37</v>
      </c>
      <c r="J253" t="n">
        <v>145.95</v>
      </c>
      <c r="K253" t="n">
        <v>143.45</v>
      </c>
    </row>
    <row r="254">
      <c r="A254" s="4" t="n">
        <v>44451</v>
      </c>
      <c r="B254" t="n">
        <v>736.7065</v>
      </c>
      <c r="C254" t="n">
        <v>734.2208000000001</v>
      </c>
      <c r="D254" t="n">
        <v>903.4681</v>
      </c>
      <c r="E254" t="n">
        <v>733.5421</v>
      </c>
      <c r="F254" t="n">
        <v>48</v>
      </c>
      <c r="G254" t="n">
        <v>5.2158</v>
      </c>
      <c r="H254" t="n">
        <v>141.25</v>
      </c>
      <c r="I254" t="n">
        <v>140.77</v>
      </c>
      <c r="J254" t="n">
        <v>173.22</v>
      </c>
      <c r="K254" t="n">
        <v>140.64</v>
      </c>
    </row>
    <row r="255">
      <c r="A255" s="4" t="n">
        <v>44452</v>
      </c>
      <c r="B255" t="n">
        <v>786.9052</v>
      </c>
      <c r="C255" t="n">
        <v>785.8815</v>
      </c>
      <c r="D255" t="n">
        <v>784.1838</v>
      </c>
      <c r="E255" t="n">
        <v>777.5592</v>
      </c>
      <c r="F255" t="n">
        <v>48</v>
      </c>
      <c r="G255" t="n">
        <v>5.219</v>
      </c>
      <c r="H255" t="n">
        <v>150.78</v>
      </c>
      <c r="I255" t="n">
        <v>150.58</v>
      </c>
      <c r="J255" t="n">
        <v>150.26</v>
      </c>
      <c r="K255" t="n">
        <v>148.99</v>
      </c>
    </row>
    <row r="256">
      <c r="A256" s="4" t="n">
        <v>44453</v>
      </c>
      <c r="B256" t="n">
        <v>828.1781</v>
      </c>
      <c r="C256" t="n">
        <v>824.196</v>
      </c>
      <c r="D256" t="n">
        <v>820.4065000000001</v>
      </c>
      <c r="E256" t="n">
        <v>810.9371</v>
      </c>
      <c r="F256" t="n">
        <v>48</v>
      </c>
      <c r="G256" t="n">
        <v>5.226</v>
      </c>
      <c r="H256" t="n">
        <v>158.47</v>
      </c>
      <c r="I256" t="n">
        <v>157.71</v>
      </c>
      <c r="J256" t="n">
        <v>156.99</v>
      </c>
      <c r="K256" t="n">
        <v>155.17</v>
      </c>
    </row>
    <row r="257">
      <c r="A257" s="4" t="n">
        <v>44454</v>
      </c>
      <c r="B257" t="n">
        <v>814.5346</v>
      </c>
      <c r="C257" t="n">
        <v>811.9725</v>
      </c>
      <c r="D257" t="n">
        <v>809.486</v>
      </c>
      <c r="E257" t="n">
        <v>801.4299999999999</v>
      </c>
      <c r="F257" t="n">
        <v>48</v>
      </c>
      <c r="G257" t="n">
        <v>5.2576</v>
      </c>
      <c r="H257" t="n">
        <v>154.93</v>
      </c>
      <c r="I257" t="n">
        <v>154.44</v>
      </c>
      <c r="J257" t="n">
        <v>153.96</v>
      </c>
      <c r="K257" t="n">
        <v>152.43</v>
      </c>
    </row>
    <row r="258">
      <c r="A258" s="4" t="n">
        <v>44455</v>
      </c>
      <c r="B258" t="n">
        <v>778.2169</v>
      </c>
      <c r="C258" t="n">
        <v>776.4154</v>
      </c>
      <c r="D258" t="n">
        <v>781.5519</v>
      </c>
      <c r="E258" t="n">
        <v>768.3656</v>
      </c>
      <c r="F258" t="n">
        <v>48</v>
      </c>
      <c r="G258" t="n">
        <v>5.2594</v>
      </c>
      <c r="H258" t="n">
        <v>147.97</v>
      </c>
      <c r="I258" t="n">
        <v>147.62</v>
      </c>
      <c r="J258" t="n">
        <v>148.6</v>
      </c>
      <c r="K258" t="n">
        <v>146.09</v>
      </c>
    </row>
    <row r="259">
      <c r="A259" s="4" t="n">
        <v>44456</v>
      </c>
      <c r="B259" t="n">
        <v>760.1061999999999</v>
      </c>
      <c r="C259" t="n">
        <v>759.7781</v>
      </c>
      <c r="D259" t="n">
        <v>762.5785</v>
      </c>
      <c r="E259" t="n">
        <v>753.64</v>
      </c>
      <c r="F259" t="n">
        <v>48</v>
      </c>
      <c r="G259" t="n">
        <v>5.3103</v>
      </c>
      <c r="H259" t="n">
        <v>143.14</v>
      </c>
      <c r="I259" t="n">
        <v>143.08</v>
      </c>
      <c r="J259" t="n">
        <v>143.6</v>
      </c>
      <c r="K259" t="n">
        <v>141.92</v>
      </c>
    </row>
    <row r="260">
      <c r="A260" s="4" t="n">
        <v>44457</v>
      </c>
      <c r="B260" t="n">
        <v>686.8792</v>
      </c>
      <c r="C260" t="n">
        <v>686.6777</v>
      </c>
      <c r="D260" t="n">
        <v>685.2915</v>
      </c>
      <c r="E260" t="n">
        <v>681.9535</v>
      </c>
      <c r="F260" t="n">
        <v>48</v>
      </c>
      <c r="G260" t="n">
        <v>5.3103</v>
      </c>
      <c r="H260" t="n">
        <v>129.35</v>
      </c>
      <c r="I260" t="n">
        <v>129.31</v>
      </c>
      <c r="J260" t="n">
        <v>129.05</v>
      </c>
      <c r="K260" t="n">
        <v>128.42</v>
      </c>
    </row>
    <row r="261">
      <c r="A261" s="4" t="n">
        <v>44458</v>
      </c>
      <c r="B261" t="n">
        <v>653.1369</v>
      </c>
      <c r="C261" t="n">
        <v>652.8208</v>
      </c>
      <c r="D261" t="n">
        <v>650.8751999999999</v>
      </c>
      <c r="E261" t="n">
        <v>644.5202</v>
      </c>
      <c r="F261" t="n">
        <v>48</v>
      </c>
      <c r="G261" t="n">
        <v>5.3103</v>
      </c>
      <c r="H261" t="n">
        <v>122.99</v>
      </c>
      <c r="I261" t="n">
        <v>122.93</v>
      </c>
      <c r="J261" t="n">
        <v>122.57</v>
      </c>
      <c r="K261" t="n">
        <v>121.37</v>
      </c>
    </row>
    <row r="262">
      <c r="A262" s="4" t="n">
        <v>44459</v>
      </c>
      <c r="B262" t="n">
        <v>717.7473</v>
      </c>
      <c r="C262" t="n">
        <v>717.5894</v>
      </c>
      <c r="D262" t="n">
        <v>716.3280999999999</v>
      </c>
      <c r="E262" t="n">
        <v>713.1663</v>
      </c>
      <c r="F262" t="n">
        <v>48</v>
      </c>
      <c r="G262" t="n">
        <v>5.3332</v>
      </c>
      <c r="H262" t="n">
        <v>134.58</v>
      </c>
      <c r="I262" t="n">
        <v>134.55</v>
      </c>
      <c r="J262" t="n">
        <v>134.31</v>
      </c>
      <c r="K262" t="n">
        <v>133.72</v>
      </c>
    </row>
    <row r="263">
      <c r="A263" s="4" t="n">
        <v>44460</v>
      </c>
      <c r="B263" t="n">
        <v>757.5956</v>
      </c>
      <c r="C263" t="n">
        <v>756.8831</v>
      </c>
      <c r="D263" t="n">
        <v>754.1695999999999</v>
      </c>
      <c r="E263" t="n">
        <v>746.381</v>
      </c>
      <c r="F263" t="n">
        <v>48</v>
      </c>
      <c r="G263" t="n">
        <v>5.3044</v>
      </c>
      <c r="H263" t="n">
        <v>142.82</v>
      </c>
      <c r="I263" t="n">
        <v>142.69</v>
      </c>
      <c r="J263" t="n">
        <v>142.18</v>
      </c>
      <c r="K263" t="n">
        <v>140.71</v>
      </c>
    </row>
    <row r="264">
      <c r="A264" s="4" t="n">
        <v>44461</v>
      </c>
      <c r="B264" t="n">
        <v>780.7633</v>
      </c>
      <c r="C264" t="n">
        <v>780.4302</v>
      </c>
      <c r="D264" t="n">
        <v>779.804</v>
      </c>
      <c r="E264" t="n">
        <v>776.8348</v>
      </c>
      <c r="F264" t="n">
        <v>48</v>
      </c>
      <c r="G264" t="n">
        <v>5.2783</v>
      </c>
      <c r="H264" t="n">
        <v>147.92</v>
      </c>
      <c r="I264" t="n">
        <v>147.86</v>
      </c>
      <c r="J264" t="n">
        <v>147.74</v>
      </c>
      <c r="K264" t="n">
        <v>147.18</v>
      </c>
    </row>
    <row r="265">
      <c r="A265" s="4" t="n">
        <v>44462</v>
      </c>
      <c r="B265" t="n">
        <v>740.2362000000001</v>
      </c>
      <c r="C265" t="n">
        <v>740.0890000000001</v>
      </c>
      <c r="D265" t="n">
        <v>740.0133</v>
      </c>
      <c r="E265" t="n">
        <v>739.2127</v>
      </c>
      <c r="F265" t="n">
        <v>48</v>
      </c>
      <c r="G265" t="n">
        <v>5.2891</v>
      </c>
      <c r="H265" t="n">
        <v>139.96</v>
      </c>
      <c r="I265" t="n">
        <v>139.93</v>
      </c>
      <c r="J265" t="n">
        <v>139.91</v>
      </c>
      <c r="K265" t="n">
        <v>139.76</v>
      </c>
    </row>
    <row r="266">
      <c r="A266" s="4" t="n">
        <v>44463</v>
      </c>
      <c r="B266" t="n">
        <v>731.4333</v>
      </c>
      <c r="C266" t="n">
        <v>730.8049999999999</v>
      </c>
      <c r="D266" t="n">
        <v>729.0688</v>
      </c>
      <c r="E266" t="n">
        <v>724.0919</v>
      </c>
      <c r="F266" t="n">
        <v>48</v>
      </c>
      <c r="G266" t="n">
        <v>5.3435</v>
      </c>
      <c r="H266" t="n">
        <v>136.88</v>
      </c>
      <c r="I266" t="n">
        <v>136.77</v>
      </c>
      <c r="J266" t="n">
        <v>136.44</v>
      </c>
      <c r="K266" t="n">
        <v>135.51</v>
      </c>
    </row>
    <row r="267">
      <c r="A267" s="4" t="n">
        <v>44464</v>
      </c>
      <c r="B267" t="n">
        <v>537.7154</v>
      </c>
      <c r="C267" t="n">
        <v>537.2488</v>
      </c>
      <c r="D267" t="n">
        <v>531.784</v>
      </c>
      <c r="E267" t="n">
        <v>524.5923</v>
      </c>
      <c r="F267" t="n">
        <v>48</v>
      </c>
      <c r="G267" t="n">
        <v>5.3435</v>
      </c>
      <c r="H267" t="n">
        <v>100.63</v>
      </c>
      <c r="I267" t="n">
        <v>100.54</v>
      </c>
      <c r="J267" t="n">
        <v>99.52</v>
      </c>
      <c r="K267" t="n">
        <v>98.17</v>
      </c>
    </row>
    <row r="268">
      <c r="A268" s="4" t="n">
        <v>44465</v>
      </c>
      <c r="B268" t="n">
        <v>515.6571</v>
      </c>
      <c r="C268" t="n">
        <v>515.3762</v>
      </c>
      <c r="D268" t="n">
        <v>513.7112</v>
      </c>
      <c r="E268" t="n">
        <v>507.9402</v>
      </c>
      <c r="F268" t="n">
        <v>48</v>
      </c>
      <c r="G268" t="n">
        <v>5.3435</v>
      </c>
      <c r="H268" t="n">
        <v>96.5</v>
      </c>
      <c r="I268" t="n">
        <v>96.45</v>
      </c>
      <c r="J268" t="n">
        <v>96.14</v>
      </c>
      <c r="K268" t="n">
        <v>95.06</v>
      </c>
    </row>
    <row r="269">
      <c r="A269" s="4" t="n">
        <v>44466</v>
      </c>
      <c r="B269" t="n">
        <v>555.8567</v>
      </c>
      <c r="C269" t="n">
        <v>555.2107999999999</v>
      </c>
      <c r="D269" t="n">
        <v>549.3606</v>
      </c>
      <c r="E269" t="n">
        <v>538.4979</v>
      </c>
      <c r="F269" t="n">
        <v>48</v>
      </c>
      <c r="G269" t="n">
        <v>5.3478</v>
      </c>
      <c r="H269" t="n">
        <v>103.94</v>
      </c>
      <c r="I269" t="n">
        <v>103.82</v>
      </c>
      <c r="J269" t="n">
        <v>102.73</v>
      </c>
      <c r="K269" t="n">
        <v>100.7</v>
      </c>
    </row>
    <row r="270">
      <c r="A270" s="4" t="n">
        <v>44467</v>
      </c>
      <c r="B270" t="n">
        <v>544.6531</v>
      </c>
      <c r="C270" t="n">
        <v>542.3283</v>
      </c>
      <c r="D270" t="n">
        <v>509.3202</v>
      </c>
      <c r="E270" t="n">
        <v>540.9029</v>
      </c>
      <c r="F270" t="n">
        <v>48</v>
      </c>
      <c r="G270" t="n">
        <v>5.4206</v>
      </c>
      <c r="H270" t="n">
        <v>100.48</v>
      </c>
      <c r="I270" t="n">
        <v>100.05</v>
      </c>
      <c r="J270" t="n">
        <v>93.95999999999999</v>
      </c>
      <c r="K270" t="n">
        <v>99.79000000000001</v>
      </c>
    </row>
    <row r="271">
      <c r="A271" s="4" t="n">
        <v>44468</v>
      </c>
      <c r="B271" t="n">
        <v>558.6035000000001</v>
      </c>
      <c r="C271" t="n">
        <v>558.0896</v>
      </c>
      <c r="D271" t="n">
        <v>534.1487</v>
      </c>
      <c r="E271" t="n">
        <v>549.9612</v>
      </c>
      <c r="F271" t="n">
        <v>48</v>
      </c>
      <c r="G271" t="n">
        <v>5.4173</v>
      </c>
      <c r="H271" t="n">
        <v>103.11</v>
      </c>
      <c r="I271" t="n">
        <v>103.02</v>
      </c>
      <c r="J271" t="n">
        <v>98.59999999999999</v>
      </c>
      <c r="K271" t="n">
        <v>101.52</v>
      </c>
    </row>
    <row r="272">
      <c r="A272" s="4" t="n">
        <v>44469</v>
      </c>
      <c r="B272" t="n">
        <v>550.0531</v>
      </c>
      <c r="C272" t="n">
        <v>549.8821</v>
      </c>
      <c r="D272" t="n">
        <v>602.696</v>
      </c>
      <c r="E272" t="n">
        <v>549.1346</v>
      </c>
      <c r="F272" t="n">
        <v>48</v>
      </c>
      <c r="G272" t="n">
        <v>5.4394</v>
      </c>
      <c r="H272" t="n">
        <v>101.12</v>
      </c>
      <c r="I272" t="n">
        <v>101.09</v>
      </c>
      <c r="J272" t="n">
        <v>110.8</v>
      </c>
      <c r="K272" t="n">
        <v>100.95</v>
      </c>
    </row>
    <row r="273">
      <c r="A273" s="4" t="n">
        <v>44470</v>
      </c>
      <c r="B273" t="n">
        <v>539.8434999999999</v>
      </c>
      <c r="C273" t="n">
        <v>539.6692</v>
      </c>
      <c r="D273" t="n">
        <v>549.5465</v>
      </c>
      <c r="E273" t="n">
        <v>537.8733</v>
      </c>
      <c r="F273" t="n">
        <v>48</v>
      </c>
      <c r="G273" t="n">
        <v>5.3911</v>
      </c>
      <c r="H273" t="n">
        <v>100.14</v>
      </c>
      <c r="I273" t="n">
        <v>100.1</v>
      </c>
      <c r="J273" t="n">
        <v>101.94</v>
      </c>
      <c r="K273" t="n">
        <v>99.77</v>
      </c>
    </row>
    <row r="274">
      <c r="A274" s="4" t="n">
        <v>44471</v>
      </c>
      <c r="B274" t="n">
        <v>434.79</v>
      </c>
      <c r="C274" t="n">
        <v>427.8592</v>
      </c>
      <c r="D274" t="n">
        <v>425.5019</v>
      </c>
      <c r="E274" t="n">
        <v>426.7194</v>
      </c>
      <c r="F274" t="n">
        <v>48</v>
      </c>
      <c r="G274" t="n">
        <v>5.3911</v>
      </c>
      <c r="H274" t="n">
        <v>80.65000000000001</v>
      </c>
      <c r="I274" t="n">
        <v>79.36</v>
      </c>
      <c r="J274" t="n">
        <v>78.93000000000001</v>
      </c>
      <c r="K274" t="n">
        <v>79.15000000000001</v>
      </c>
    </row>
    <row r="275">
      <c r="A275" s="4" t="n">
        <v>44472</v>
      </c>
      <c r="B275" t="n">
        <v>426.2748</v>
      </c>
      <c r="C275" t="n">
        <v>417.5031</v>
      </c>
      <c r="D275" t="n">
        <v>419.1233</v>
      </c>
      <c r="E275" t="n">
        <v>419.0442</v>
      </c>
      <c r="F275" t="n">
        <v>48</v>
      </c>
      <c r="G275" t="n">
        <v>5.3911</v>
      </c>
      <c r="H275" t="n">
        <v>79.06999999999999</v>
      </c>
      <c r="I275" t="n">
        <v>77.44</v>
      </c>
      <c r="J275" t="n">
        <v>77.73999999999999</v>
      </c>
      <c r="K275" t="n">
        <v>77.73</v>
      </c>
    </row>
    <row r="276">
      <c r="A276" s="4" t="n">
        <v>44473</v>
      </c>
      <c r="B276" t="n">
        <v>437.811</v>
      </c>
      <c r="C276" t="n">
        <v>435.7908</v>
      </c>
      <c r="D276" t="n">
        <v>431.6258</v>
      </c>
      <c r="E276" t="n">
        <v>433.9369</v>
      </c>
      <c r="F276" t="n">
        <v>48</v>
      </c>
      <c r="G276" t="n">
        <v>5.4204</v>
      </c>
      <c r="H276" t="n">
        <v>80.77</v>
      </c>
      <c r="I276" t="n">
        <v>80.40000000000001</v>
      </c>
      <c r="J276" t="n">
        <v>79.63</v>
      </c>
      <c r="K276" t="n">
        <v>80.06</v>
      </c>
    </row>
    <row r="277">
      <c r="A277" s="4" t="n">
        <v>44474</v>
      </c>
      <c r="B277" t="n">
        <v>436.6348</v>
      </c>
      <c r="C277" t="n">
        <v>434.176</v>
      </c>
      <c r="D277" t="n">
        <v>433.469</v>
      </c>
      <c r="E277" t="n">
        <v>433.5873</v>
      </c>
      <c r="F277" t="n">
        <v>48</v>
      </c>
      <c r="G277" t="n">
        <v>5.4611</v>
      </c>
      <c r="H277" t="n">
        <v>79.95</v>
      </c>
      <c r="I277" t="n">
        <v>79.5</v>
      </c>
      <c r="J277" t="n">
        <v>79.37</v>
      </c>
      <c r="K277" t="n">
        <v>79.40000000000001</v>
      </c>
    </row>
    <row r="278">
      <c r="A278" s="4" t="n">
        <v>44475</v>
      </c>
      <c r="B278" t="n">
        <v>421.5267</v>
      </c>
      <c r="C278" t="n">
        <v>421.4975</v>
      </c>
      <c r="D278" t="n">
        <v>423.4467</v>
      </c>
      <c r="E278" t="n">
        <v>421.4421</v>
      </c>
      <c r="F278" t="n">
        <v>48</v>
      </c>
      <c r="G278" t="n">
        <v>5.5097</v>
      </c>
      <c r="H278" t="n">
        <v>76.51000000000001</v>
      </c>
      <c r="I278" t="n">
        <v>76.5</v>
      </c>
      <c r="J278" t="n">
        <v>76.84999999999999</v>
      </c>
      <c r="K278" t="n">
        <v>76.48999999999999</v>
      </c>
    </row>
    <row r="279">
      <c r="A279" s="4" t="n">
        <v>44476</v>
      </c>
      <c r="B279" t="n">
        <v>426.5123</v>
      </c>
      <c r="C279" t="n">
        <v>426.5092</v>
      </c>
      <c r="D279" t="n">
        <v>523.3434999999999</v>
      </c>
      <c r="E279" t="n">
        <v>427.9506</v>
      </c>
      <c r="F279" t="n">
        <v>48</v>
      </c>
      <c r="G279" t="n">
        <v>5.514</v>
      </c>
      <c r="H279" t="n">
        <v>77.34999999999999</v>
      </c>
      <c r="I279" t="n">
        <v>77.34999999999999</v>
      </c>
      <c r="J279" t="n">
        <v>94.91</v>
      </c>
      <c r="K279" t="n">
        <v>77.61</v>
      </c>
    </row>
    <row r="280">
      <c r="A280" s="4" t="n">
        <v>44477</v>
      </c>
      <c r="B280" t="n">
        <v>422.0479</v>
      </c>
      <c r="C280" t="n">
        <v>422.0298</v>
      </c>
      <c r="D280" t="n">
        <v>435.4223</v>
      </c>
      <c r="E280" t="n">
        <v>422.0646</v>
      </c>
      <c r="F280" t="n">
        <v>48</v>
      </c>
      <c r="G280" t="n">
        <v>5.5084</v>
      </c>
      <c r="H280" t="n">
        <v>76.62</v>
      </c>
      <c r="I280" t="n">
        <v>76.62</v>
      </c>
      <c r="J280" t="n">
        <v>79.05</v>
      </c>
      <c r="K280" t="n">
        <v>76.62</v>
      </c>
    </row>
    <row r="281">
      <c r="A281" s="4" t="n">
        <v>44478</v>
      </c>
      <c r="B281" t="n">
        <v>198.9554</v>
      </c>
      <c r="C281" t="n">
        <v>198.9548</v>
      </c>
      <c r="D281" t="n">
        <v>198.9556</v>
      </c>
      <c r="E281" t="n">
        <v>198.9554</v>
      </c>
      <c r="F281" t="n">
        <v>48</v>
      </c>
      <c r="G281" t="n">
        <v>5.5084</v>
      </c>
      <c r="H281" t="n">
        <v>36.12</v>
      </c>
      <c r="I281" t="n">
        <v>36.12</v>
      </c>
      <c r="J281" t="n">
        <v>36.12</v>
      </c>
      <c r="K281" t="n">
        <v>36.12</v>
      </c>
    </row>
    <row r="282">
      <c r="A282" s="4" t="n">
        <v>44479</v>
      </c>
      <c r="B282" t="n">
        <v>198.0533</v>
      </c>
      <c r="C282" t="n">
        <v>198.0533</v>
      </c>
      <c r="D282" t="n">
        <v>233.9983</v>
      </c>
      <c r="E282" t="n">
        <v>198.0725</v>
      </c>
      <c r="F282" t="n">
        <v>48</v>
      </c>
      <c r="G282" t="n">
        <v>5.5084</v>
      </c>
      <c r="H282" t="n">
        <v>35.95</v>
      </c>
      <c r="I282" t="n">
        <v>35.95</v>
      </c>
      <c r="J282" t="n">
        <v>42.48</v>
      </c>
      <c r="K282" t="n">
        <v>35.96</v>
      </c>
    </row>
    <row r="283">
      <c r="A283" s="4" t="n">
        <v>44480</v>
      </c>
      <c r="B283" t="n">
        <v>202.8869</v>
      </c>
      <c r="C283" t="n">
        <v>202.8867</v>
      </c>
      <c r="D283" t="n">
        <v>202.8869</v>
      </c>
      <c r="E283" t="n">
        <v>202.8873</v>
      </c>
      <c r="F283" t="n">
        <v>48</v>
      </c>
      <c r="G283" t="n">
        <v>5.5161</v>
      </c>
      <c r="H283" t="n">
        <v>36.78</v>
      </c>
      <c r="I283" t="n">
        <v>36.78</v>
      </c>
      <c r="J283" t="n">
        <v>36.78</v>
      </c>
      <c r="K283" t="n">
        <v>36.78</v>
      </c>
    </row>
    <row r="284">
      <c r="A284" s="4" t="n">
        <v>44481</v>
      </c>
      <c r="B284" t="n">
        <v>201.2862</v>
      </c>
      <c r="C284" t="n">
        <v>201.2862</v>
      </c>
      <c r="D284" t="n">
        <v>201.2862</v>
      </c>
      <c r="E284" t="n">
        <v>201.2867</v>
      </c>
      <c r="F284" t="n">
        <v>48</v>
      </c>
      <c r="G284" t="n">
        <v>5.5161</v>
      </c>
      <c r="H284" t="n">
        <v>36.49</v>
      </c>
      <c r="I284" t="n">
        <v>36.49</v>
      </c>
      <c r="J284" t="n">
        <v>36.49</v>
      </c>
      <c r="K284" t="n">
        <v>36.49</v>
      </c>
    </row>
    <row r="285">
      <c r="A285" s="4" t="n">
        <v>44482</v>
      </c>
      <c r="B285" t="n">
        <v>207.6215</v>
      </c>
      <c r="C285" t="n">
        <v>207.621</v>
      </c>
      <c r="D285" t="n">
        <v>207.621</v>
      </c>
      <c r="E285" t="n">
        <v>207.6217</v>
      </c>
      <c r="F285" t="n">
        <v>48</v>
      </c>
      <c r="G285" t="n">
        <v>5.5471</v>
      </c>
      <c r="H285" t="n">
        <v>37.43</v>
      </c>
      <c r="I285" t="n">
        <v>37.43</v>
      </c>
      <c r="J285" t="n">
        <v>37.43</v>
      </c>
      <c r="K285" t="n">
        <v>37.43</v>
      </c>
    </row>
    <row r="286">
      <c r="A286" s="4" t="n">
        <v>44483</v>
      </c>
      <c r="B286" t="n">
        <v>209.876</v>
      </c>
      <c r="C286" t="n">
        <v>209.8756</v>
      </c>
      <c r="D286" t="n">
        <v>209.876</v>
      </c>
      <c r="E286" t="n">
        <v>209.876</v>
      </c>
      <c r="F286" t="n">
        <v>48</v>
      </c>
      <c r="G286" t="n">
        <v>5.4988</v>
      </c>
      <c r="H286" t="n">
        <v>38.17</v>
      </c>
      <c r="I286" t="n">
        <v>38.17</v>
      </c>
      <c r="J286" t="n">
        <v>38.17</v>
      </c>
      <c r="K286" t="n">
        <v>38.17</v>
      </c>
    </row>
    <row r="287">
      <c r="A287" s="4" t="n">
        <v>44484</v>
      </c>
      <c r="B287" t="n">
        <v>205.2181</v>
      </c>
      <c r="C287" t="n">
        <v>205.2173</v>
      </c>
      <c r="D287" t="n">
        <v>205.2177</v>
      </c>
      <c r="E287" t="n">
        <v>205.2183</v>
      </c>
      <c r="F287" t="n">
        <v>48</v>
      </c>
      <c r="G287" t="n">
        <v>5.451</v>
      </c>
      <c r="H287" t="n">
        <v>37.65</v>
      </c>
      <c r="I287" t="n">
        <v>37.65</v>
      </c>
      <c r="J287" t="n">
        <v>37.65</v>
      </c>
      <c r="K287" t="n">
        <v>37.65</v>
      </c>
    </row>
    <row r="288">
      <c r="A288" s="4" t="n">
        <v>44485</v>
      </c>
      <c r="B288" t="n">
        <v>174.7031</v>
      </c>
      <c r="C288" t="n">
        <v>174.7029</v>
      </c>
      <c r="D288" t="n">
        <v>174.7029</v>
      </c>
      <c r="E288" t="n">
        <v>174.7035</v>
      </c>
      <c r="F288" t="n">
        <v>48</v>
      </c>
      <c r="G288" t="n">
        <v>5.451</v>
      </c>
      <c r="H288" t="n">
        <v>32.05</v>
      </c>
      <c r="I288" t="n">
        <v>32.05</v>
      </c>
      <c r="J288" t="n">
        <v>32.05</v>
      </c>
      <c r="K288" t="n">
        <v>32.05</v>
      </c>
    </row>
    <row r="289">
      <c r="A289" s="4" t="n">
        <v>44486</v>
      </c>
      <c r="B289" t="n">
        <v>172.3408</v>
      </c>
      <c r="C289" t="n">
        <v>171.7996</v>
      </c>
      <c r="D289" t="n">
        <v>185.5612</v>
      </c>
      <c r="E289" t="n">
        <v>172.049</v>
      </c>
      <c r="F289" t="n">
        <v>48</v>
      </c>
      <c r="G289" t="n">
        <v>5.451</v>
      </c>
      <c r="H289" t="n">
        <v>31.62</v>
      </c>
      <c r="I289" t="n">
        <v>31.52</v>
      </c>
      <c r="J289" t="n">
        <v>34.04</v>
      </c>
      <c r="K289" t="n">
        <v>31.56</v>
      </c>
    </row>
    <row r="290">
      <c r="A290" s="4" t="n">
        <v>44487</v>
      </c>
      <c r="B290" t="n">
        <v>176.3181</v>
      </c>
      <c r="C290" t="n">
        <v>176.3179</v>
      </c>
      <c r="D290" t="n">
        <v>176.3179</v>
      </c>
      <c r="E290" t="n">
        <v>176.3183</v>
      </c>
      <c r="F290" t="n">
        <v>48</v>
      </c>
      <c r="G290" t="n">
        <v>5.5193</v>
      </c>
      <c r="H290" t="n">
        <v>31.95</v>
      </c>
      <c r="I290" t="n">
        <v>31.95</v>
      </c>
      <c r="J290" t="n">
        <v>31.95</v>
      </c>
      <c r="K290" t="n">
        <v>31.95</v>
      </c>
    </row>
    <row r="291">
      <c r="A291" s="4" t="n">
        <v>44488</v>
      </c>
      <c r="B291" t="n">
        <v>178.6762</v>
      </c>
      <c r="C291" t="n">
        <v>178.6754</v>
      </c>
      <c r="D291" t="n">
        <v>178.6762</v>
      </c>
      <c r="E291" t="n">
        <v>178.6765</v>
      </c>
      <c r="F291" t="n">
        <v>48</v>
      </c>
      <c r="G291" t="n">
        <v>5.5521</v>
      </c>
      <c r="H291" t="n">
        <v>32.18</v>
      </c>
      <c r="I291" t="n">
        <v>32.18</v>
      </c>
      <c r="J291" t="n">
        <v>32.18</v>
      </c>
      <c r="K291" t="n">
        <v>32.18</v>
      </c>
    </row>
    <row r="292">
      <c r="A292" s="4" t="n">
        <v>44489</v>
      </c>
      <c r="B292" t="n">
        <v>178.3735</v>
      </c>
      <c r="C292" t="n">
        <v>178.3733</v>
      </c>
      <c r="D292" t="n">
        <v>178.3735</v>
      </c>
      <c r="E292" t="n">
        <v>178.3735</v>
      </c>
      <c r="F292" t="n">
        <v>48</v>
      </c>
      <c r="G292" t="n">
        <v>5.5571</v>
      </c>
      <c r="H292" t="n">
        <v>32.1</v>
      </c>
      <c r="I292" t="n">
        <v>32.1</v>
      </c>
      <c r="J292" t="n">
        <v>32.1</v>
      </c>
      <c r="K292" t="n">
        <v>32.1</v>
      </c>
    </row>
    <row r="293">
      <c r="A293" s="4" t="n">
        <v>44490</v>
      </c>
      <c r="B293" t="n">
        <v>178.9529</v>
      </c>
      <c r="C293" t="n">
        <v>178.9525</v>
      </c>
      <c r="D293" t="n">
        <v>179.159</v>
      </c>
      <c r="E293" t="n">
        <v>178.9546</v>
      </c>
      <c r="F293" t="n">
        <v>48</v>
      </c>
      <c r="G293" t="n">
        <v>5.6423</v>
      </c>
      <c r="H293" t="n">
        <v>31.72</v>
      </c>
      <c r="I293" t="n">
        <v>31.72</v>
      </c>
      <c r="J293" t="n">
        <v>31.75</v>
      </c>
      <c r="K293" t="n">
        <v>31.72</v>
      </c>
    </row>
    <row r="294">
      <c r="A294" s="4" t="n">
        <v>44491</v>
      </c>
      <c r="B294" t="n">
        <v>176.2048</v>
      </c>
      <c r="C294" t="n">
        <v>176.2044</v>
      </c>
      <c r="D294" t="n">
        <v>176.205</v>
      </c>
      <c r="E294" t="n">
        <v>176.2048</v>
      </c>
      <c r="F294" t="n">
        <v>48</v>
      </c>
      <c r="G294" t="n">
        <v>5.7117</v>
      </c>
      <c r="H294" t="n">
        <v>30.85</v>
      </c>
      <c r="I294" t="n">
        <v>30.85</v>
      </c>
      <c r="J294" t="n">
        <v>30.85</v>
      </c>
      <c r="K294" t="n">
        <v>30.85</v>
      </c>
    </row>
    <row r="295">
      <c r="A295" s="4" t="n">
        <v>44492</v>
      </c>
      <c r="B295" t="n">
        <v>162.3292</v>
      </c>
      <c r="C295" t="n">
        <v>162.329</v>
      </c>
      <c r="D295" t="n">
        <v>162.3294</v>
      </c>
      <c r="E295" t="n">
        <v>162.3296</v>
      </c>
      <c r="F295" t="n">
        <v>48</v>
      </c>
      <c r="G295" t="n">
        <v>5.7117</v>
      </c>
      <c r="H295" t="n">
        <v>28.42</v>
      </c>
      <c r="I295" t="n">
        <v>28.42</v>
      </c>
      <c r="J295" t="n">
        <v>28.42</v>
      </c>
      <c r="K295" t="n">
        <v>28.42</v>
      </c>
    </row>
    <row r="296">
      <c r="A296" s="4" t="n">
        <v>44493</v>
      </c>
      <c r="B296" t="n">
        <v>160.1769</v>
      </c>
      <c r="C296" t="n">
        <v>160.1769</v>
      </c>
      <c r="D296" t="n">
        <v>160.1769</v>
      </c>
      <c r="E296" t="n">
        <v>160.1775</v>
      </c>
      <c r="F296" t="n">
        <v>48</v>
      </c>
      <c r="G296" t="n">
        <v>5.7117</v>
      </c>
      <c r="H296" t="n">
        <v>28.04</v>
      </c>
      <c r="I296" t="n">
        <v>28.04</v>
      </c>
      <c r="J296" t="n">
        <v>28.04</v>
      </c>
      <c r="K296" t="n">
        <v>28.04</v>
      </c>
    </row>
    <row r="297">
      <c r="A297" s="4" t="n">
        <v>44494</v>
      </c>
      <c r="B297" t="n">
        <v>163.0029</v>
      </c>
      <c r="C297" t="n">
        <v>163.0023</v>
      </c>
      <c r="D297" t="n">
        <v>163.0023</v>
      </c>
      <c r="E297" t="n">
        <v>163.0115</v>
      </c>
      <c r="F297" t="n">
        <v>48</v>
      </c>
      <c r="G297" t="n">
        <v>5.5973</v>
      </c>
      <c r="H297" t="n">
        <v>29.12</v>
      </c>
      <c r="I297" t="n">
        <v>29.12</v>
      </c>
      <c r="J297" t="n">
        <v>29.12</v>
      </c>
      <c r="K297" t="n">
        <v>29.12</v>
      </c>
    </row>
    <row r="298">
      <c r="A298" s="4" t="n">
        <v>44495</v>
      </c>
      <c r="B298" t="n">
        <v>160.1135</v>
      </c>
      <c r="C298" t="n">
        <v>160.1135</v>
      </c>
      <c r="D298" t="n">
        <v>160.1133</v>
      </c>
      <c r="E298" t="n">
        <v>160.1148</v>
      </c>
      <c r="F298" t="n">
        <v>48</v>
      </c>
      <c r="G298" t="n">
        <v>5.58</v>
      </c>
      <c r="H298" t="n">
        <v>28.69</v>
      </c>
      <c r="I298" t="n">
        <v>28.69</v>
      </c>
      <c r="J298" t="n">
        <v>28.69</v>
      </c>
      <c r="K298" t="n">
        <v>28.69</v>
      </c>
    </row>
    <row r="299">
      <c r="A299" s="4" t="n">
        <v>44496</v>
      </c>
      <c r="B299" t="n">
        <v>159.4294</v>
      </c>
      <c r="C299" t="n">
        <v>159.3877</v>
      </c>
      <c r="D299" t="n">
        <v>159.4292</v>
      </c>
      <c r="E299" t="n">
        <v>159.5383</v>
      </c>
      <c r="F299" t="n">
        <v>48</v>
      </c>
      <c r="G299" t="n">
        <v>5.5667</v>
      </c>
      <c r="H299" t="n">
        <v>28.64</v>
      </c>
      <c r="I299" t="n">
        <v>28.63</v>
      </c>
      <c r="J299" t="n">
        <v>28.64</v>
      </c>
      <c r="K299" t="n">
        <v>28.66</v>
      </c>
    </row>
    <row r="300">
      <c r="A300" s="4" t="n">
        <v>44497</v>
      </c>
      <c r="B300" t="n">
        <v>162.421</v>
      </c>
      <c r="C300" t="n">
        <v>162.4208</v>
      </c>
      <c r="D300" t="n">
        <v>162.4208</v>
      </c>
      <c r="E300" t="n">
        <v>162.4312</v>
      </c>
      <c r="F300" t="n">
        <v>48</v>
      </c>
      <c r="G300" t="n">
        <v>5.6124</v>
      </c>
      <c r="H300" t="n">
        <v>28.94</v>
      </c>
      <c r="I300" t="n">
        <v>28.94</v>
      </c>
      <c r="J300" t="n">
        <v>28.94</v>
      </c>
      <c r="K300" t="n">
        <v>28.94</v>
      </c>
    </row>
    <row r="301">
      <c r="A301" s="4" t="n">
        <v>44498</v>
      </c>
      <c r="B301" t="n">
        <v>161.7633</v>
      </c>
      <c r="C301" t="n">
        <v>161.7627</v>
      </c>
      <c r="D301" t="n">
        <v>161.7631</v>
      </c>
      <c r="E301" t="n">
        <v>161.7802</v>
      </c>
      <c r="F301" t="n">
        <v>48</v>
      </c>
      <c r="G301" t="n">
        <v>5.643</v>
      </c>
      <c r="H301" t="n">
        <v>28.67</v>
      </c>
      <c r="I301" t="n">
        <v>28.67</v>
      </c>
      <c r="J301" t="n">
        <v>28.67</v>
      </c>
      <c r="K301" t="n">
        <v>28.67</v>
      </c>
    </row>
    <row r="302">
      <c r="A302" s="4" t="n">
        <v>44499</v>
      </c>
      <c r="B302" t="n">
        <v>94.9802</v>
      </c>
      <c r="C302" t="n">
        <v>94.9735</v>
      </c>
      <c r="D302" t="n">
        <v>94.935</v>
      </c>
      <c r="E302" t="n">
        <v>94.79900000000001</v>
      </c>
      <c r="F302" t="n">
        <v>48</v>
      </c>
      <c r="G302" t="n">
        <v>5.643</v>
      </c>
      <c r="H302" t="n">
        <v>16.83</v>
      </c>
      <c r="I302" t="n">
        <v>16.83</v>
      </c>
      <c r="J302" t="n">
        <v>16.82</v>
      </c>
      <c r="K302" t="n">
        <v>16.8</v>
      </c>
    </row>
    <row r="303">
      <c r="A303" s="4" t="n">
        <v>44500</v>
      </c>
      <c r="B303" t="n">
        <v>93.46810000000001</v>
      </c>
      <c r="C303" t="n">
        <v>93.4648</v>
      </c>
      <c r="D303" t="n">
        <v>93.4425</v>
      </c>
      <c r="E303" t="n">
        <v>93.4379</v>
      </c>
      <c r="F303" t="n">
        <v>48</v>
      </c>
      <c r="G303" t="n">
        <v>5.643</v>
      </c>
      <c r="H303" t="n">
        <v>16.56</v>
      </c>
      <c r="I303" t="n">
        <v>16.56</v>
      </c>
      <c r="J303" t="n">
        <v>16.56</v>
      </c>
      <c r="K303" t="n">
        <v>16.56</v>
      </c>
    </row>
    <row r="304">
      <c r="A304" s="4" t="n">
        <v>44501</v>
      </c>
      <c r="B304" t="n">
        <v>95.1096</v>
      </c>
      <c r="C304" t="n">
        <v>95.10250000000001</v>
      </c>
      <c r="D304" t="n">
        <v>95.0321</v>
      </c>
      <c r="E304" t="n">
        <v>95.23399999999999</v>
      </c>
      <c r="F304" t="n">
        <v>48</v>
      </c>
      <c r="G304" t="n">
        <v>5.6694</v>
      </c>
      <c r="H304" t="n">
        <v>16.78</v>
      </c>
      <c r="I304" t="n">
        <v>16.77</v>
      </c>
      <c r="J304" t="n">
        <v>16.76</v>
      </c>
      <c r="K304" t="n">
        <v>16.8</v>
      </c>
    </row>
    <row r="305">
      <c r="A305" s="4" t="n">
        <v>44502</v>
      </c>
      <c r="B305" t="n">
        <v>95.06310000000001</v>
      </c>
      <c r="C305" t="n">
        <v>95.056</v>
      </c>
      <c r="D305" t="n">
        <v>95.0069</v>
      </c>
      <c r="E305" t="n">
        <v>94.9054</v>
      </c>
      <c r="F305" t="n">
        <v>48</v>
      </c>
      <c r="G305" t="n">
        <v>5.6694</v>
      </c>
      <c r="H305" t="n">
        <v>16.77</v>
      </c>
      <c r="I305" t="n">
        <v>16.77</v>
      </c>
      <c r="J305" t="n">
        <v>16.76</v>
      </c>
      <c r="K305" t="n">
        <v>16.74</v>
      </c>
    </row>
    <row r="306">
      <c r="A306" s="4" t="n">
        <v>44503</v>
      </c>
      <c r="B306" t="n">
        <v>98.16</v>
      </c>
      <c r="C306" t="n">
        <v>98.14149999999999</v>
      </c>
      <c r="D306" t="n">
        <v>97.88460000000001</v>
      </c>
      <c r="E306" t="n">
        <v>97.539</v>
      </c>
      <c r="F306" t="n">
        <v>48</v>
      </c>
      <c r="G306" t="n">
        <v>5.6672</v>
      </c>
      <c r="H306" t="n">
        <v>17.32</v>
      </c>
      <c r="I306" t="n">
        <v>17.32</v>
      </c>
      <c r="J306" t="n">
        <v>17.27</v>
      </c>
      <c r="K306" t="n">
        <v>17.21</v>
      </c>
    </row>
    <row r="307">
      <c r="A307" s="4" t="n">
        <v>44504</v>
      </c>
      <c r="B307" t="n">
        <v>99.361</v>
      </c>
      <c r="C307" t="n">
        <v>99.3356</v>
      </c>
      <c r="D307" t="n">
        <v>99.0219</v>
      </c>
      <c r="E307" t="n">
        <v>98.60420000000001</v>
      </c>
      <c r="F307" t="n">
        <v>48</v>
      </c>
      <c r="G307" t="n">
        <v>5.5942</v>
      </c>
      <c r="H307" t="n">
        <v>17.76</v>
      </c>
      <c r="I307" t="n">
        <v>17.76</v>
      </c>
      <c r="J307" t="n">
        <v>17.7</v>
      </c>
      <c r="K307" t="n">
        <v>17.63</v>
      </c>
    </row>
    <row r="308">
      <c r="A308" s="4" t="n">
        <v>44505</v>
      </c>
      <c r="B308" t="n">
        <v>124.1719</v>
      </c>
      <c r="C308" t="n">
        <v>124.1717</v>
      </c>
      <c r="D308" t="n">
        <v>131.9623</v>
      </c>
      <c r="E308" t="n">
        <v>124.2144</v>
      </c>
      <c r="F308" t="n">
        <v>48</v>
      </c>
      <c r="G308" t="n">
        <v>5.5455</v>
      </c>
      <c r="H308" t="n">
        <v>22.39</v>
      </c>
      <c r="I308" t="n">
        <v>22.39</v>
      </c>
      <c r="J308" t="n">
        <v>23.8</v>
      </c>
      <c r="K308" t="n">
        <v>22.4</v>
      </c>
    </row>
    <row r="309">
      <c r="A309" s="4" t="n">
        <v>44506</v>
      </c>
      <c r="B309" t="n">
        <v>101.1371</v>
      </c>
      <c r="C309" t="n">
        <v>101.2098</v>
      </c>
      <c r="D309" t="n">
        <v>101.0967</v>
      </c>
      <c r="E309" t="n">
        <v>101.006</v>
      </c>
      <c r="F309" t="n">
        <v>48</v>
      </c>
      <c r="G309" t="n">
        <v>5.5455</v>
      </c>
      <c r="H309" t="n">
        <v>18.24</v>
      </c>
      <c r="I309" t="n">
        <v>18.25</v>
      </c>
      <c r="J309" t="n">
        <v>18.23</v>
      </c>
      <c r="K309" t="n">
        <v>18.21</v>
      </c>
    </row>
    <row r="310">
      <c r="A310" s="4" t="n">
        <v>44507</v>
      </c>
      <c r="B310" t="n">
        <v>99.8446</v>
      </c>
      <c r="C310" t="n">
        <v>99.8629</v>
      </c>
      <c r="D310" t="n">
        <v>99.84480000000001</v>
      </c>
      <c r="E310" t="n">
        <v>99.8729</v>
      </c>
      <c r="F310" t="n">
        <v>48</v>
      </c>
      <c r="G310" t="n">
        <v>5.5455</v>
      </c>
      <c r="H310" t="n">
        <v>18</v>
      </c>
      <c r="I310" t="n">
        <v>18.01</v>
      </c>
      <c r="J310" t="n">
        <v>18</v>
      </c>
      <c r="K310" t="n">
        <v>18.01</v>
      </c>
    </row>
    <row r="311">
      <c r="A311" s="4" t="n">
        <v>44508</v>
      </c>
      <c r="B311" t="n">
        <v>102.1696</v>
      </c>
      <c r="C311" t="n">
        <v>102.2271</v>
      </c>
      <c r="D311" t="n">
        <v>101.9527</v>
      </c>
      <c r="E311" t="n">
        <v>101.9079</v>
      </c>
      <c r="F311" t="n">
        <v>48</v>
      </c>
      <c r="G311" t="n">
        <v>5.5627</v>
      </c>
      <c r="H311" t="n">
        <v>18.37</v>
      </c>
      <c r="I311" t="n">
        <v>18.38</v>
      </c>
      <c r="J311" t="n">
        <v>18.33</v>
      </c>
      <c r="K311" t="n">
        <v>18.32</v>
      </c>
    </row>
    <row r="312">
      <c r="A312" s="4" t="n">
        <v>44509</v>
      </c>
      <c r="B312" t="n">
        <v>103.2496</v>
      </c>
      <c r="C312" t="n">
        <v>103.2985</v>
      </c>
      <c r="D312" t="n">
        <v>102.9431</v>
      </c>
      <c r="E312" t="n">
        <v>102.8194</v>
      </c>
      <c r="F312" t="n">
        <v>48</v>
      </c>
      <c r="G312" t="n">
        <v>5.4957</v>
      </c>
      <c r="H312" t="n">
        <v>18.79</v>
      </c>
      <c r="I312" t="n">
        <v>18.8</v>
      </c>
      <c r="J312" t="n">
        <v>18.73</v>
      </c>
      <c r="K312" t="n">
        <v>18.71</v>
      </c>
    </row>
    <row r="313">
      <c r="A313" s="4" t="n">
        <v>44510</v>
      </c>
      <c r="B313" t="n">
        <v>100.9279</v>
      </c>
      <c r="C313" t="n">
        <v>100.9892</v>
      </c>
      <c r="D313" t="n">
        <v>103.8069</v>
      </c>
      <c r="E313" t="n">
        <v>100.7788</v>
      </c>
      <c r="F313" t="n">
        <v>48</v>
      </c>
      <c r="G313" t="n">
        <v>5.459</v>
      </c>
      <c r="H313" t="n">
        <v>18.49</v>
      </c>
      <c r="I313" t="n">
        <v>18.5</v>
      </c>
      <c r="J313" t="n">
        <v>19.02</v>
      </c>
      <c r="K313" t="n">
        <v>18.46</v>
      </c>
    </row>
    <row r="314">
      <c r="A314" s="4" t="n">
        <v>44511</v>
      </c>
      <c r="B314" t="n">
        <v>100.9946</v>
      </c>
      <c r="C314" t="n">
        <v>101.0483</v>
      </c>
      <c r="D314" t="n">
        <v>100.8394</v>
      </c>
      <c r="E314" t="n">
        <v>101.1577</v>
      </c>
      <c r="F314" t="n">
        <v>48</v>
      </c>
      <c r="G314" t="n">
        <v>5.4171</v>
      </c>
      <c r="H314" t="n">
        <v>18.64</v>
      </c>
      <c r="I314" t="n">
        <v>18.65</v>
      </c>
      <c r="J314" t="n">
        <v>18.62</v>
      </c>
      <c r="K314" t="n">
        <v>18.67</v>
      </c>
    </row>
    <row r="315">
      <c r="A315" s="4" t="n">
        <v>44512</v>
      </c>
      <c r="B315" t="n">
        <v>99.9123</v>
      </c>
      <c r="C315" t="n">
        <v>99.9783</v>
      </c>
      <c r="D315" t="n">
        <v>99.8625</v>
      </c>
      <c r="E315" t="n">
        <v>100.5427</v>
      </c>
      <c r="F315" t="n">
        <v>48</v>
      </c>
      <c r="G315" t="n">
        <v>5.4199</v>
      </c>
      <c r="H315" t="n">
        <v>18.43</v>
      </c>
      <c r="I315" t="n">
        <v>18.45</v>
      </c>
      <c r="J315" t="n">
        <v>18.43</v>
      </c>
      <c r="K315" t="n">
        <v>18.55</v>
      </c>
    </row>
    <row r="316">
      <c r="A316" s="4" t="n">
        <v>44513</v>
      </c>
      <c r="B316" t="n">
        <v>68.4438</v>
      </c>
      <c r="C316" t="n">
        <v>68.53919999999999</v>
      </c>
      <c r="D316" t="n">
        <v>68.37649999999999</v>
      </c>
      <c r="E316" t="n">
        <v>69.9644</v>
      </c>
      <c r="F316" t="n">
        <v>48</v>
      </c>
      <c r="G316" t="n">
        <v>5.4199</v>
      </c>
      <c r="H316" t="n">
        <v>12.63</v>
      </c>
      <c r="I316" t="n">
        <v>12.65</v>
      </c>
      <c r="J316" t="n">
        <v>12.62</v>
      </c>
      <c r="K316" t="n">
        <v>12.91</v>
      </c>
    </row>
    <row r="317">
      <c r="A317" s="4" t="n">
        <v>44514</v>
      </c>
      <c r="B317" t="n">
        <v>67.1467</v>
      </c>
      <c r="C317" t="n">
        <v>67.39709999999999</v>
      </c>
      <c r="D317" t="n">
        <v>67.27979999999999</v>
      </c>
      <c r="E317" t="n">
        <v>69.2585</v>
      </c>
      <c r="F317" t="n">
        <v>48</v>
      </c>
      <c r="G317" t="n">
        <v>5.4199</v>
      </c>
      <c r="H317" t="n">
        <v>12.39</v>
      </c>
      <c r="I317" t="n">
        <v>12.44</v>
      </c>
      <c r="J317" t="n">
        <v>12.41</v>
      </c>
      <c r="K317" t="n">
        <v>12.78</v>
      </c>
    </row>
    <row r="318">
      <c r="A318" s="4" t="n">
        <v>44515</v>
      </c>
      <c r="B318" t="n">
        <v>67.6581</v>
      </c>
      <c r="C318" t="n">
        <v>67.6596</v>
      </c>
      <c r="D318" t="n">
        <v>67.3108</v>
      </c>
      <c r="E318" t="n">
        <v>69.0269</v>
      </c>
      <c r="F318" t="n">
        <v>48</v>
      </c>
      <c r="G318" t="n">
        <v>5.4199</v>
      </c>
      <c r="H318" t="n">
        <v>12.48</v>
      </c>
      <c r="I318" t="n">
        <v>12.48</v>
      </c>
      <c r="J318" t="n">
        <v>12.42</v>
      </c>
      <c r="K318" t="n">
        <v>12.74</v>
      </c>
    </row>
    <row r="319">
      <c r="A319" s="4" t="n">
        <v>44516</v>
      </c>
      <c r="B319" t="n">
        <v>69.7762</v>
      </c>
      <c r="C319" t="n">
        <v>69.6662</v>
      </c>
      <c r="D319" t="n">
        <v>68.6367</v>
      </c>
      <c r="E319" t="n">
        <v>72.1802</v>
      </c>
      <c r="F319" t="n">
        <v>48</v>
      </c>
      <c r="G319" t="n">
        <v>5.4772</v>
      </c>
      <c r="H319" t="n">
        <v>12.74</v>
      </c>
      <c r="I319" t="n">
        <v>12.72</v>
      </c>
      <c r="J319" t="n">
        <v>12.53</v>
      </c>
      <c r="K319" t="n">
        <v>13.18</v>
      </c>
    </row>
    <row r="320">
      <c r="A320" s="4" t="n">
        <v>44517</v>
      </c>
      <c r="B320" t="n">
        <v>70.37730000000001</v>
      </c>
      <c r="C320" t="n">
        <v>70.3323</v>
      </c>
      <c r="D320" t="n">
        <v>69.8704</v>
      </c>
      <c r="E320" t="n">
        <v>72.7731</v>
      </c>
      <c r="F320" t="n">
        <v>48</v>
      </c>
      <c r="G320" t="n">
        <v>5.4993</v>
      </c>
      <c r="H320" t="n">
        <v>12.8</v>
      </c>
      <c r="I320" t="n">
        <v>12.79</v>
      </c>
      <c r="J320" t="n">
        <v>12.71</v>
      </c>
      <c r="K320" t="n">
        <v>13.23</v>
      </c>
    </row>
    <row r="321">
      <c r="A321" s="4" t="n">
        <v>44518</v>
      </c>
      <c r="B321" t="n">
        <v>71.0788</v>
      </c>
      <c r="C321" t="n">
        <v>70.95310000000001</v>
      </c>
      <c r="D321" t="n">
        <v>70.0354</v>
      </c>
      <c r="E321" t="n">
        <v>73.5206</v>
      </c>
      <c r="F321" t="n">
        <v>48</v>
      </c>
      <c r="G321" t="n">
        <v>5.547</v>
      </c>
      <c r="H321" t="n">
        <v>12.81</v>
      </c>
      <c r="I321" t="n">
        <v>12.79</v>
      </c>
      <c r="J321" t="n">
        <v>12.63</v>
      </c>
      <c r="K321" t="n">
        <v>13.25</v>
      </c>
    </row>
    <row r="322">
      <c r="A322" s="4" t="n">
        <v>44519</v>
      </c>
      <c r="B322" t="n">
        <v>70.3775</v>
      </c>
      <c r="C322" t="n">
        <v>70.2856</v>
      </c>
      <c r="D322" t="n">
        <v>69.54689999999999</v>
      </c>
      <c r="E322" t="n">
        <v>73.149</v>
      </c>
      <c r="F322" t="n">
        <v>48</v>
      </c>
      <c r="G322" t="n">
        <v>5.5584</v>
      </c>
      <c r="H322" t="n">
        <v>12.66</v>
      </c>
      <c r="I322" t="n">
        <v>12.64</v>
      </c>
      <c r="J322" t="n">
        <v>12.51</v>
      </c>
      <c r="K322" t="n">
        <v>13.16</v>
      </c>
    </row>
    <row r="323">
      <c r="A323" s="4" t="n">
        <v>44520</v>
      </c>
      <c r="B323" t="n">
        <v>88.59690000000001</v>
      </c>
      <c r="C323" t="n">
        <v>88.6665</v>
      </c>
      <c r="D323" t="n">
        <v>88.5723</v>
      </c>
      <c r="E323" t="n">
        <v>90.0527</v>
      </c>
      <c r="F323" t="n">
        <v>48</v>
      </c>
      <c r="G323" t="n">
        <v>5.5584</v>
      </c>
      <c r="H323" t="n">
        <v>15.94</v>
      </c>
      <c r="I323" t="n">
        <v>15.95</v>
      </c>
      <c r="J323" t="n">
        <v>15.93</v>
      </c>
      <c r="K323" t="n">
        <v>16.2</v>
      </c>
    </row>
    <row r="324">
      <c r="A324" s="4" t="n">
        <v>44521</v>
      </c>
      <c r="B324" t="n">
        <v>87.7415</v>
      </c>
      <c r="C324" t="n">
        <v>87.7604</v>
      </c>
      <c r="D324" t="n">
        <v>87.7415</v>
      </c>
      <c r="E324" t="n">
        <v>88.71080000000001</v>
      </c>
      <c r="F324" t="n">
        <v>48</v>
      </c>
      <c r="G324" t="n">
        <v>5.5584</v>
      </c>
      <c r="H324" t="n">
        <v>15.79</v>
      </c>
      <c r="I324" t="n">
        <v>15.79</v>
      </c>
      <c r="J324" t="n">
        <v>15.79</v>
      </c>
      <c r="K324" t="n">
        <v>15.96</v>
      </c>
    </row>
    <row r="325">
      <c r="A325" s="4" t="n">
        <v>44522</v>
      </c>
      <c r="B325" t="n">
        <v>90.426</v>
      </c>
      <c r="C325" t="n">
        <v>90.47020000000001</v>
      </c>
      <c r="D325" t="n">
        <v>90.3381</v>
      </c>
      <c r="E325" t="n">
        <v>90.77979999999999</v>
      </c>
      <c r="F325" t="n">
        <v>48</v>
      </c>
      <c r="G325" t="n">
        <v>5.5841</v>
      </c>
      <c r="H325" t="n">
        <v>16.19</v>
      </c>
      <c r="I325" t="n">
        <v>16.2</v>
      </c>
      <c r="J325" t="n">
        <v>16.18</v>
      </c>
      <c r="K325" t="n">
        <v>16.26</v>
      </c>
    </row>
    <row r="326">
      <c r="A326" s="4" t="n">
        <v>44523</v>
      </c>
      <c r="B326" t="n">
        <v>91.4704</v>
      </c>
      <c r="C326" t="n">
        <v>91.5146</v>
      </c>
      <c r="D326" t="n">
        <v>95.6073</v>
      </c>
      <c r="E326" t="n">
        <v>91.8079</v>
      </c>
      <c r="F326" t="n">
        <v>48</v>
      </c>
      <c r="G326" t="n">
        <v>5.6456</v>
      </c>
      <c r="H326" t="n">
        <v>16.2</v>
      </c>
      <c r="I326" t="n">
        <v>16.21</v>
      </c>
      <c r="J326" t="n">
        <v>16.93</v>
      </c>
      <c r="K326" t="n">
        <v>16.26</v>
      </c>
    </row>
    <row r="327">
      <c r="A327" s="4" t="n">
        <v>44524</v>
      </c>
      <c r="B327" t="n">
        <v>91.8446</v>
      </c>
      <c r="C327" t="n">
        <v>91.8938</v>
      </c>
      <c r="D327" t="n">
        <v>91.819</v>
      </c>
      <c r="E327" t="n">
        <v>90.3075</v>
      </c>
      <c r="F327" t="n">
        <v>48</v>
      </c>
      <c r="G327" t="n">
        <v>5.6027</v>
      </c>
      <c r="H327" t="n">
        <v>16.39</v>
      </c>
      <c r="I327" t="n">
        <v>16.4</v>
      </c>
      <c r="J327" t="n">
        <v>16.39</v>
      </c>
      <c r="K327" t="n">
        <v>16.12</v>
      </c>
    </row>
    <row r="328">
      <c r="A328" s="4" t="n">
        <v>44525</v>
      </c>
      <c r="B328" t="n">
        <v>91.6956</v>
      </c>
      <c r="C328" t="n">
        <v>91.7454</v>
      </c>
      <c r="D328" t="n">
        <v>91.63290000000001</v>
      </c>
      <c r="E328" t="n">
        <v>92.3075</v>
      </c>
      <c r="F328" t="n">
        <v>48</v>
      </c>
      <c r="G328" t="n">
        <v>5.574</v>
      </c>
      <c r="H328" t="n">
        <v>16.45</v>
      </c>
      <c r="I328" t="n">
        <v>16.46</v>
      </c>
      <c r="J328" t="n">
        <v>16.44</v>
      </c>
      <c r="K328" t="n">
        <v>16.56</v>
      </c>
    </row>
    <row r="329">
      <c r="A329" s="4" t="n">
        <v>44526</v>
      </c>
      <c r="B329" t="n">
        <v>92.0762</v>
      </c>
      <c r="C329" t="n">
        <v>92.129</v>
      </c>
      <c r="D329" t="n">
        <v>92.02209999999999</v>
      </c>
      <c r="E329" t="n">
        <v>92.5621</v>
      </c>
      <c r="F329" t="n">
        <v>48</v>
      </c>
      <c r="G329" t="n">
        <v>5.5865</v>
      </c>
      <c r="H329" t="n">
        <v>16.48</v>
      </c>
      <c r="I329" t="n">
        <v>16.49</v>
      </c>
      <c r="J329" t="n">
        <v>16.47</v>
      </c>
      <c r="K329" t="n">
        <v>16.57</v>
      </c>
    </row>
    <row r="330">
      <c r="A330" s="4" t="n">
        <v>44527</v>
      </c>
      <c r="B330" t="n">
        <v>43.6012</v>
      </c>
      <c r="C330" t="n">
        <v>43.7079</v>
      </c>
      <c r="D330" t="n">
        <v>43.6031</v>
      </c>
      <c r="E330" t="n">
        <v>43.7754</v>
      </c>
      <c r="F330" t="n">
        <v>48</v>
      </c>
      <c r="G330" t="n">
        <v>5.5865</v>
      </c>
      <c r="H330" t="n">
        <v>7.8</v>
      </c>
      <c r="I330" t="n">
        <v>7.82</v>
      </c>
      <c r="J330" t="n">
        <v>7.81</v>
      </c>
      <c r="K330" t="n">
        <v>7.84</v>
      </c>
    </row>
    <row r="331">
      <c r="A331" s="4" t="n">
        <v>44528</v>
      </c>
      <c r="B331" t="n">
        <v>43.1162</v>
      </c>
      <c r="C331" t="n">
        <v>43.1398</v>
      </c>
      <c r="D331" t="n">
        <v>43.2144</v>
      </c>
      <c r="E331" t="n">
        <v>43.2096</v>
      </c>
      <c r="F331" t="n">
        <v>48</v>
      </c>
      <c r="G331" t="n">
        <v>5.5865</v>
      </c>
      <c r="H331" t="n">
        <v>7.72</v>
      </c>
      <c r="I331" t="n">
        <v>7.72</v>
      </c>
      <c r="J331" t="n">
        <v>7.74</v>
      </c>
      <c r="K331" t="n">
        <v>7.73</v>
      </c>
    </row>
    <row r="332">
      <c r="A332" s="4" t="n">
        <v>44529</v>
      </c>
      <c r="B332" t="n">
        <v>45.1508</v>
      </c>
      <c r="C332" t="n">
        <v>45.2383</v>
      </c>
      <c r="D332" t="n">
        <v>45.1513</v>
      </c>
      <c r="E332" t="n">
        <v>45.2035</v>
      </c>
      <c r="F332" t="n">
        <v>48</v>
      </c>
      <c r="G332" t="n">
        <v>5.6118</v>
      </c>
      <c r="H332" t="n">
        <v>8.050000000000001</v>
      </c>
      <c r="I332" t="n">
        <v>8.06</v>
      </c>
      <c r="J332" t="n">
        <v>8.050000000000001</v>
      </c>
      <c r="K332" t="n">
        <v>8.06</v>
      </c>
    </row>
    <row r="333">
      <c r="A333" s="4" t="n">
        <v>44530</v>
      </c>
      <c r="B333" t="n">
        <v>46.1717</v>
      </c>
      <c r="C333" t="n">
        <v>46.2562</v>
      </c>
      <c r="D333" t="n">
        <v>58.2192</v>
      </c>
      <c r="E333" t="n">
        <v>46.2092</v>
      </c>
      <c r="F333" t="n">
        <v>48</v>
      </c>
      <c r="G333" t="n">
        <v>5.6199</v>
      </c>
      <c r="H333" t="n">
        <v>8.220000000000001</v>
      </c>
      <c r="I333" t="n">
        <v>8.23</v>
      </c>
      <c r="J333" t="n">
        <v>10.36</v>
      </c>
      <c r="K333" t="n">
        <v>8.220000000000001</v>
      </c>
    </row>
    <row r="334">
      <c r="A334" s="4" t="n">
        <v>44531</v>
      </c>
      <c r="B334" t="n">
        <v>54.6498</v>
      </c>
      <c r="C334" t="n">
        <v>54.7348</v>
      </c>
      <c r="D334" t="n">
        <v>62.3642</v>
      </c>
      <c r="E334" t="n">
        <v>54.6498</v>
      </c>
      <c r="F334" t="n">
        <v>48</v>
      </c>
      <c r="G334" t="n">
        <v>5.6168</v>
      </c>
      <c r="H334" t="n">
        <v>9.73</v>
      </c>
      <c r="I334" t="n">
        <v>9.74</v>
      </c>
      <c r="J334" t="n">
        <v>11.1</v>
      </c>
      <c r="K334" t="n">
        <v>9.73</v>
      </c>
    </row>
    <row r="335">
      <c r="A335" s="4" t="n">
        <v>44532</v>
      </c>
      <c r="B335" t="n">
        <v>54.5215</v>
      </c>
      <c r="C335" t="n">
        <v>54.6071</v>
      </c>
      <c r="D335" t="n">
        <v>54.5212</v>
      </c>
      <c r="E335" t="n">
        <v>54.4754</v>
      </c>
      <c r="F335" t="n">
        <v>48</v>
      </c>
      <c r="G335" t="n">
        <v>5.6345</v>
      </c>
      <c r="H335" t="n">
        <v>9.68</v>
      </c>
      <c r="I335" t="n">
        <v>9.69</v>
      </c>
      <c r="J335" t="n">
        <v>9.68</v>
      </c>
      <c r="K335" t="n">
        <v>9.67</v>
      </c>
    </row>
    <row r="336">
      <c r="A336" s="4" t="n">
        <v>44533</v>
      </c>
      <c r="B336" t="n">
        <v>46.8533</v>
      </c>
      <c r="C336" t="n">
        <v>47.1019</v>
      </c>
      <c r="D336" t="n">
        <v>47.0135</v>
      </c>
      <c r="E336" t="n">
        <v>46.964</v>
      </c>
      <c r="F336" t="n">
        <v>48</v>
      </c>
      <c r="G336" t="n">
        <v>5.6432</v>
      </c>
      <c r="H336" t="n">
        <v>8.300000000000001</v>
      </c>
      <c r="I336" t="n">
        <v>8.35</v>
      </c>
      <c r="J336" t="n">
        <v>8.33</v>
      </c>
      <c r="K336" t="n">
        <v>8.32</v>
      </c>
    </row>
    <row r="337">
      <c r="A337" s="4" t="n">
        <v>44534</v>
      </c>
      <c r="B337" t="n">
        <v>58.1877</v>
      </c>
      <c r="C337" t="n">
        <v>58.6829</v>
      </c>
      <c r="D337" t="n">
        <v>58.5835</v>
      </c>
      <c r="E337" t="n">
        <v>58.5835</v>
      </c>
      <c r="F337" t="n">
        <v>48</v>
      </c>
      <c r="G337" t="n">
        <v>5.6432</v>
      </c>
      <c r="H337" t="n">
        <v>10.31</v>
      </c>
      <c r="I337" t="n">
        <v>10.4</v>
      </c>
      <c r="J337" t="n">
        <v>10.38</v>
      </c>
      <c r="K337" t="n">
        <v>10.38</v>
      </c>
    </row>
    <row r="338">
      <c r="A338" s="4" t="n">
        <v>44535</v>
      </c>
      <c r="B338" t="n">
        <v>57.2227</v>
      </c>
      <c r="C338" t="n">
        <v>57.2435</v>
      </c>
      <c r="D338" t="n">
        <v>57.2227</v>
      </c>
      <c r="E338" t="n">
        <v>55.4308</v>
      </c>
      <c r="F338" t="n">
        <v>48</v>
      </c>
      <c r="G338" t="n">
        <v>5.6432</v>
      </c>
      <c r="H338" t="n">
        <v>10.14</v>
      </c>
      <c r="I338" t="n">
        <v>10.14</v>
      </c>
      <c r="J338" t="n">
        <v>10.14</v>
      </c>
      <c r="K338" t="n">
        <v>9.82</v>
      </c>
    </row>
    <row r="339">
      <c r="A339" s="4" t="n">
        <v>44536</v>
      </c>
      <c r="B339" t="n">
        <v>61.946</v>
      </c>
      <c r="C339" t="n">
        <v>62.029</v>
      </c>
      <c r="D339" t="n">
        <v>61.9456</v>
      </c>
      <c r="E339" t="n">
        <v>61.9365</v>
      </c>
      <c r="F339" t="n">
        <v>48</v>
      </c>
      <c r="G339" t="n">
        <v>5.6877</v>
      </c>
      <c r="H339" t="n">
        <v>10.89</v>
      </c>
      <c r="I339" t="n">
        <v>10.91</v>
      </c>
      <c r="J339" t="n">
        <v>10.89</v>
      </c>
      <c r="K339" t="n">
        <v>10.89</v>
      </c>
    </row>
    <row r="340">
      <c r="A340" s="4" t="n">
        <v>44537</v>
      </c>
      <c r="B340" t="n">
        <v>84.2865</v>
      </c>
      <c r="C340" t="n">
        <v>84.3569</v>
      </c>
      <c r="D340" t="n">
        <v>84.28579999999999</v>
      </c>
      <c r="E340" t="n">
        <v>84.2533</v>
      </c>
      <c r="F340" t="n">
        <v>48</v>
      </c>
      <c r="G340" t="n">
        <v>5.6411</v>
      </c>
      <c r="H340" t="n">
        <v>14.94</v>
      </c>
      <c r="I340" t="n">
        <v>14.95</v>
      </c>
      <c r="J340" t="n">
        <v>14.94</v>
      </c>
      <c r="K340" t="n">
        <v>14.94</v>
      </c>
    </row>
    <row r="341">
      <c r="A341" s="4" t="n">
        <v>44538</v>
      </c>
      <c r="B341" t="n">
        <v>65.99079999999999</v>
      </c>
      <c r="C341" t="n">
        <v>66.06619999999999</v>
      </c>
      <c r="D341" t="n">
        <v>65.985</v>
      </c>
      <c r="E341" t="n">
        <v>65.96420000000001</v>
      </c>
      <c r="F341" t="n">
        <v>48</v>
      </c>
      <c r="G341" t="n">
        <v>5.5779</v>
      </c>
      <c r="H341" t="n">
        <v>11.83</v>
      </c>
      <c r="I341" t="n">
        <v>11.84</v>
      </c>
      <c r="J341" t="n">
        <v>11.83</v>
      </c>
      <c r="K341" t="n">
        <v>11.83</v>
      </c>
    </row>
    <row r="342">
      <c r="A342" s="4" t="n">
        <v>44539</v>
      </c>
      <c r="B342" t="n">
        <v>63.0608</v>
      </c>
      <c r="C342" t="n">
        <v>63.125</v>
      </c>
      <c r="D342" t="n">
        <v>63.044</v>
      </c>
      <c r="E342" t="n">
        <v>62.6344</v>
      </c>
      <c r="F342" t="n">
        <v>48</v>
      </c>
      <c r="G342" t="n">
        <v>5.5564</v>
      </c>
      <c r="H342" t="n">
        <v>11.35</v>
      </c>
      <c r="I342" t="n">
        <v>11.36</v>
      </c>
      <c r="J342" t="n">
        <v>11.35</v>
      </c>
      <c r="K342" t="n">
        <v>11.27</v>
      </c>
    </row>
    <row r="343">
      <c r="A343" s="4" t="n">
        <v>44540</v>
      </c>
      <c r="B343" t="n">
        <v>58.3246</v>
      </c>
      <c r="C343" t="n">
        <v>58.3871</v>
      </c>
      <c r="D343" t="n">
        <v>58.3242</v>
      </c>
      <c r="E343" t="n">
        <v>57.9204</v>
      </c>
      <c r="F343" t="n">
        <v>48</v>
      </c>
      <c r="G343" t="n">
        <v>5.5931</v>
      </c>
      <c r="H343" t="n">
        <v>10.43</v>
      </c>
      <c r="I343" t="n">
        <v>10.44</v>
      </c>
      <c r="J343" t="n">
        <v>10.43</v>
      </c>
      <c r="K343" t="n">
        <v>10.36</v>
      </c>
    </row>
    <row r="344">
      <c r="A344" s="4" t="n">
        <v>44541</v>
      </c>
      <c r="B344" t="n">
        <v>87.0112</v>
      </c>
      <c r="C344" t="n">
        <v>87.09829999999999</v>
      </c>
      <c r="D344" t="n">
        <v>87.0108</v>
      </c>
      <c r="E344" t="n">
        <v>86.559</v>
      </c>
      <c r="F344" t="n">
        <v>48</v>
      </c>
      <c r="G344" t="n">
        <v>5.5931</v>
      </c>
      <c r="H344" t="n">
        <v>15.56</v>
      </c>
      <c r="I344" t="n">
        <v>15.57</v>
      </c>
      <c r="J344" t="n">
        <v>15.56</v>
      </c>
      <c r="K344" t="n">
        <v>15.48</v>
      </c>
    </row>
    <row r="345">
      <c r="A345" s="4" t="n">
        <v>44542</v>
      </c>
      <c r="B345" t="n">
        <v>85.3344</v>
      </c>
      <c r="C345" t="n">
        <v>85.36750000000001</v>
      </c>
      <c r="D345" t="n">
        <v>85.349</v>
      </c>
      <c r="E345" t="n">
        <v>83.9242</v>
      </c>
      <c r="F345" t="n">
        <v>48</v>
      </c>
      <c r="G345" t="n">
        <v>5.5931</v>
      </c>
      <c r="H345" t="n">
        <v>15.26</v>
      </c>
      <c r="I345" t="n">
        <v>15.26</v>
      </c>
      <c r="J345" t="n">
        <v>15.26</v>
      </c>
      <c r="K345" t="n">
        <v>15</v>
      </c>
    </row>
    <row r="346">
      <c r="A346" s="4" t="n">
        <v>44543</v>
      </c>
      <c r="B346" t="n">
        <v>119.3396</v>
      </c>
      <c r="C346" t="n">
        <v>119.3804</v>
      </c>
      <c r="D346" t="n">
        <v>119.3396</v>
      </c>
      <c r="E346" t="n">
        <v>119.3396</v>
      </c>
      <c r="F346" t="n">
        <v>48</v>
      </c>
      <c r="G346" t="n">
        <v>5.6357</v>
      </c>
      <c r="H346" t="n">
        <v>21.18</v>
      </c>
      <c r="I346" t="n">
        <v>21.18</v>
      </c>
      <c r="J346" t="n">
        <v>21.18</v>
      </c>
      <c r="K346" t="n">
        <v>21.18</v>
      </c>
    </row>
    <row r="347">
      <c r="A347" s="4" t="n">
        <v>44544</v>
      </c>
      <c r="B347" t="n">
        <v>88.80710000000001</v>
      </c>
      <c r="C347" t="n">
        <v>88.8554</v>
      </c>
      <c r="D347" t="n">
        <v>88.80329999999999</v>
      </c>
      <c r="E347" t="n">
        <v>88.8035</v>
      </c>
      <c r="F347" t="n">
        <v>48</v>
      </c>
      <c r="G347" t="n">
        <v>5.6461</v>
      </c>
      <c r="H347" t="n">
        <v>15.73</v>
      </c>
      <c r="I347" t="n">
        <v>15.74</v>
      </c>
      <c r="J347" t="n">
        <v>15.73</v>
      </c>
      <c r="K347" t="n">
        <v>15.73</v>
      </c>
    </row>
    <row r="348">
      <c r="A348" s="4" t="n">
        <v>44545</v>
      </c>
      <c r="B348" t="n">
        <v>88.6558</v>
      </c>
      <c r="C348" t="n">
        <v>88.70650000000001</v>
      </c>
      <c r="D348" t="n">
        <v>88.6554</v>
      </c>
      <c r="E348" t="n">
        <v>88.6554</v>
      </c>
      <c r="F348" t="n">
        <v>48</v>
      </c>
      <c r="G348" t="n">
        <v>5.7127</v>
      </c>
      <c r="H348" t="n">
        <v>15.52</v>
      </c>
      <c r="I348" t="n">
        <v>15.53</v>
      </c>
      <c r="J348" t="n">
        <v>15.52</v>
      </c>
      <c r="K348" t="n">
        <v>15.52</v>
      </c>
    </row>
    <row r="349">
      <c r="A349" s="4" t="n">
        <v>44546</v>
      </c>
      <c r="B349" t="n">
        <v>90.7175</v>
      </c>
      <c r="C349" t="n">
        <v>90.7681</v>
      </c>
      <c r="D349" t="n">
        <v>90.7175</v>
      </c>
      <c r="E349" t="n">
        <v>90.7175</v>
      </c>
      <c r="F349" t="n">
        <v>48</v>
      </c>
      <c r="G349" t="n">
        <v>5.6963</v>
      </c>
      <c r="H349" t="n">
        <v>15.93</v>
      </c>
      <c r="I349" t="n">
        <v>15.93</v>
      </c>
      <c r="J349" t="n">
        <v>15.93</v>
      </c>
      <c r="K349" t="n">
        <v>15.93</v>
      </c>
    </row>
    <row r="350">
      <c r="A350" s="4" t="n">
        <v>44547</v>
      </c>
      <c r="B350" t="n">
        <v>86.56310000000001</v>
      </c>
      <c r="C350" t="n">
        <v>86.6173</v>
      </c>
      <c r="D350" t="n">
        <v>86.56480000000001</v>
      </c>
      <c r="E350" t="n">
        <v>86.56480000000001</v>
      </c>
      <c r="F350" t="n">
        <v>48</v>
      </c>
      <c r="G350" t="n">
        <v>5.6959</v>
      </c>
      <c r="H350" t="n">
        <v>15.2</v>
      </c>
      <c r="I350" t="n">
        <v>15.21</v>
      </c>
      <c r="J350" t="n">
        <v>15.2</v>
      </c>
      <c r="K350" t="n">
        <v>15.2</v>
      </c>
    </row>
    <row r="351">
      <c r="A351" s="4" t="n">
        <v>44548</v>
      </c>
      <c r="B351" t="n">
        <v>64.0496</v>
      </c>
      <c r="C351" t="n">
        <v>64.1319</v>
      </c>
      <c r="D351" t="n">
        <v>63.9842</v>
      </c>
      <c r="E351" t="n">
        <v>64.0492</v>
      </c>
      <c r="F351" t="n">
        <v>48</v>
      </c>
      <c r="G351" t="n">
        <v>5.6959</v>
      </c>
      <c r="H351" t="n">
        <v>11.24</v>
      </c>
      <c r="I351" t="n">
        <v>11.26</v>
      </c>
      <c r="J351" t="n">
        <v>11.23</v>
      </c>
      <c r="K351" t="n">
        <v>11.24</v>
      </c>
    </row>
    <row r="352">
      <c r="A352" s="4" t="n">
        <v>44549</v>
      </c>
      <c r="B352" t="n">
        <v>63.334</v>
      </c>
      <c r="C352" t="n">
        <v>63.3552</v>
      </c>
      <c r="D352" t="n">
        <v>63.3425</v>
      </c>
      <c r="E352" t="n">
        <v>63.3348</v>
      </c>
      <c r="F352" t="n">
        <v>48</v>
      </c>
      <c r="G352" t="n">
        <v>5.6959</v>
      </c>
      <c r="H352" t="n">
        <v>11.12</v>
      </c>
      <c r="I352" t="n">
        <v>11.12</v>
      </c>
      <c r="J352" t="n">
        <v>11.12</v>
      </c>
      <c r="K352" t="n">
        <v>11.12</v>
      </c>
    </row>
    <row r="353">
      <c r="A353" s="4" t="n">
        <v>44550</v>
      </c>
      <c r="B353" t="n">
        <v>67.935</v>
      </c>
      <c r="C353" t="n">
        <v>67.9933</v>
      </c>
      <c r="D353" t="n">
        <v>68.1623</v>
      </c>
      <c r="E353" t="n">
        <v>67.9362</v>
      </c>
      <c r="F353" t="n">
        <v>48</v>
      </c>
      <c r="G353" t="n">
        <v>5.7055</v>
      </c>
      <c r="H353" t="n">
        <v>11.91</v>
      </c>
      <c r="I353" t="n">
        <v>11.92</v>
      </c>
      <c r="J353" t="n">
        <v>11.95</v>
      </c>
      <c r="K353" t="n">
        <v>11.91</v>
      </c>
    </row>
    <row r="354">
      <c r="A354" s="4" t="n">
        <v>44551</v>
      </c>
      <c r="B354" t="n">
        <v>65.72329999999999</v>
      </c>
      <c r="C354" t="n">
        <v>65.7848</v>
      </c>
      <c r="D354" t="n">
        <v>66.9706</v>
      </c>
      <c r="E354" t="n">
        <v>66.7454</v>
      </c>
      <c r="F354" t="n">
        <v>48</v>
      </c>
      <c r="G354" t="n">
        <v>5.7372</v>
      </c>
      <c r="H354" t="n">
        <v>11.46</v>
      </c>
      <c r="I354" t="n">
        <v>11.47</v>
      </c>
      <c r="J354" t="n">
        <v>11.67</v>
      </c>
      <c r="K354" t="n">
        <v>11.63</v>
      </c>
    </row>
    <row r="355">
      <c r="A355" s="4" t="n">
        <v>44552</v>
      </c>
      <c r="B355" t="n">
        <v>67.7192</v>
      </c>
      <c r="C355" t="n">
        <v>67.7783</v>
      </c>
      <c r="D355" t="n">
        <v>67.7192</v>
      </c>
      <c r="E355" t="n">
        <v>67.7431</v>
      </c>
      <c r="F355" t="n">
        <v>48</v>
      </c>
      <c r="G355" t="n">
        <v>5.7201</v>
      </c>
      <c r="H355" t="n">
        <v>11.84</v>
      </c>
      <c r="I355" t="n">
        <v>11.85</v>
      </c>
      <c r="J355" t="n">
        <v>11.84</v>
      </c>
      <c r="K355" t="n">
        <v>11.84</v>
      </c>
    </row>
    <row r="356">
      <c r="A356" s="4" t="n">
        <v>44553</v>
      </c>
      <c r="B356" t="n">
        <v>64.87560000000001</v>
      </c>
      <c r="C356" t="n">
        <v>64.93810000000001</v>
      </c>
      <c r="D356" t="n">
        <v>64.87560000000001</v>
      </c>
      <c r="E356" t="n">
        <v>66.07689999999999</v>
      </c>
      <c r="F356" t="n">
        <v>48</v>
      </c>
      <c r="G356" t="n">
        <v>5.691</v>
      </c>
      <c r="H356" t="n">
        <v>11.4</v>
      </c>
      <c r="I356" t="n">
        <v>11.41</v>
      </c>
      <c r="J356" t="n">
        <v>11.4</v>
      </c>
      <c r="K356" t="n">
        <v>11.61</v>
      </c>
    </row>
    <row r="357">
      <c r="A357" s="4" t="n">
        <v>44554</v>
      </c>
      <c r="B357" t="n">
        <v>59.1362</v>
      </c>
      <c r="C357" t="n">
        <v>60.5358</v>
      </c>
      <c r="D357" t="n">
        <v>54.5952</v>
      </c>
      <c r="E357" t="n">
        <v>53.3123</v>
      </c>
      <c r="F357" t="n">
        <v>48</v>
      </c>
      <c r="G357" t="n">
        <v>5.6591</v>
      </c>
      <c r="H357" t="n">
        <v>10.45</v>
      </c>
      <c r="I357" t="n">
        <v>10.7</v>
      </c>
      <c r="J357" t="n">
        <v>9.65</v>
      </c>
      <c r="K357" t="n">
        <v>9.42</v>
      </c>
    </row>
    <row r="358">
      <c r="A358" s="4" t="n">
        <v>44555</v>
      </c>
      <c r="B358" t="n">
        <v>48.2606</v>
      </c>
      <c r="C358" t="n">
        <v>60.4812</v>
      </c>
      <c r="D358" t="n">
        <v>49.1708</v>
      </c>
      <c r="E358" t="n">
        <v>51.1627</v>
      </c>
      <c r="F358" t="n">
        <v>48</v>
      </c>
      <c r="G358" t="n">
        <v>5.6591</v>
      </c>
      <c r="H358" t="n">
        <v>8.529999999999999</v>
      </c>
      <c r="I358" t="n">
        <v>10.69</v>
      </c>
      <c r="J358" t="n">
        <v>8.69</v>
      </c>
      <c r="K358" t="n">
        <v>9.039999999999999</v>
      </c>
    </row>
    <row r="359">
      <c r="A359" s="4" t="n">
        <v>44556</v>
      </c>
      <c r="B359" t="n">
        <v>64.39190000000001</v>
      </c>
      <c r="C359" t="n">
        <v>64.42870000000001</v>
      </c>
      <c r="D359" t="n">
        <v>64.45999999999999</v>
      </c>
      <c r="E359" t="n">
        <v>63.8092</v>
      </c>
      <c r="F359" t="n">
        <v>48</v>
      </c>
      <c r="G359" t="n">
        <v>5.6591</v>
      </c>
      <c r="H359" t="n">
        <v>11.38</v>
      </c>
      <c r="I359" t="n">
        <v>11.38</v>
      </c>
      <c r="J359" t="n">
        <v>11.39</v>
      </c>
      <c r="K359" t="n">
        <v>11.28</v>
      </c>
    </row>
    <row r="360">
      <c r="A360" s="4" t="n">
        <v>44557</v>
      </c>
      <c r="B360" t="n">
        <v>66.4944</v>
      </c>
      <c r="C360" t="n">
        <v>66.5592</v>
      </c>
      <c r="D360" t="n">
        <v>66.4744</v>
      </c>
      <c r="E360" t="n">
        <v>65.57899999999999</v>
      </c>
      <c r="F360" t="n">
        <v>48</v>
      </c>
      <c r="G360" t="n">
        <v>5.665</v>
      </c>
      <c r="H360" t="n">
        <v>11.74</v>
      </c>
      <c r="I360" t="n">
        <v>11.75</v>
      </c>
      <c r="J360" t="n">
        <v>11.73</v>
      </c>
      <c r="K360" t="n">
        <v>11.58</v>
      </c>
    </row>
    <row r="361">
      <c r="A361" s="4" t="n">
        <v>44558</v>
      </c>
      <c r="B361" t="n">
        <v>66.7448</v>
      </c>
      <c r="C361" t="n">
        <v>66.8142</v>
      </c>
      <c r="D361" t="n">
        <v>66.6302</v>
      </c>
      <c r="E361" t="n">
        <v>65.119</v>
      </c>
      <c r="F361" t="n">
        <v>48</v>
      </c>
      <c r="G361" t="n">
        <v>5.6438</v>
      </c>
      <c r="H361" t="n">
        <v>11.83</v>
      </c>
      <c r="I361" t="n">
        <v>11.84</v>
      </c>
      <c r="J361" t="n">
        <v>11.81</v>
      </c>
      <c r="K361" t="n">
        <v>11.54</v>
      </c>
    </row>
    <row r="362">
      <c r="A362" s="4" t="n">
        <v>44559</v>
      </c>
      <c r="B362" t="n">
        <v>64.8438</v>
      </c>
      <c r="C362" t="n">
        <v>64.925</v>
      </c>
      <c r="D362" t="n">
        <v>64.0283</v>
      </c>
      <c r="E362" t="n">
        <v>62.0069</v>
      </c>
      <c r="F362" t="n">
        <v>48</v>
      </c>
      <c r="G362" t="n">
        <v>5.6619</v>
      </c>
      <c r="H362" t="n">
        <v>11.45</v>
      </c>
      <c r="I362" t="n">
        <v>11.47</v>
      </c>
      <c r="J362" t="n">
        <v>11.31</v>
      </c>
      <c r="K362" t="n">
        <v>10.95</v>
      </c>
    </row>
    <row r="363">
      <c r="A363" s="4" t="n">
        <v>44560</v>
      </c>
      <c r="B363" t="n">
        <v>63.8492</v>
      </c>
      <c r="C363" t="n">
        <v>63.9515</v>
      </c>
      <c r="D363" t="n">
        <v>61.9117</v>
      </c>
      <c r="E363" t="n">
        <v>58.5483</v>
      </c>
      <c r="F363" t="n">
        <v>48</v>
      </c>
      <c r="G363" t="n">
        <v>5.5805</v>
      </c>
      <c r="H363" t="n">
        <v>11.44</v>
      </c>
      <c r="I363" t="n">
        <v>11.46</v>
      </c>
      <c r="J363" t="n">
        <v>11.09</v>
      </c>
      <c r="K363" t="n">
        <v>10.49</v>
      </c>
    </row>
    <row r="364">
      <c r="A364" s="4" t="n">
        <v>44561</v>
      </c>
      <c r="B364" t="n">
        <v>58.5552</v>
      </c>
      <c r="C364" t="n">
        <v>60.6494</v>
      </c>
      <c r="D364" t="n">
        <v>50.1012</v>
      </c>
      <c r="E364" t="n">
        <v>48.4115</v>
      </c>
      <c r="F364" t="n">
        <v>48</v>
      </c>
      <c r="G364" t="n">
        <v>5.5805</v>
      </c>
      <c r="H364" t="n">
        <v>10.49</v>
      </c>
      <c r="I364" t="n">
        <v>10.87</v>
      </c>
      <c r="J364" t="n">
        <v>8.98</v>
      </c>
      <c r="K364" t="n">
        <v>8.68</v>
      </c>
    </row>
    <row r="365">
      <c r="A365" s="4" t="n">
        <v>44562</v>
      </c>
      <c r="B365" t="n">
        <v>11.9308</v>
      </c>
      <c r="C365" t="n">
        <v>35.1117</v>
      </c>
      <c r="D365" t="n">
        <v>10.9481</v>
      </c>
      <c r="E365" t="n">
        <v>5.8829</v>
      </c>
      <c r="F365" t="n">
        <v>48</v>
      </c>
      <c r="G365" t="n">
        <v>5.5805</v>
      </c>
      <c r="H365" t="n">
        <v>2.14</v>
      </c>
      <c r="I365" t="n">
        <v>6.29</v>
      </c>
      <c r="J365" t="n">
        <v>1.96</v>
      </c>
      <c r="K365" t="n">
        <v>1.05</v>
      </c>
    </row>
    <row r="366">
      <c r="A366" s="4" t="n">
        <v>44564</v>
      </c>
      <c r="B366" t="n">
        <v>61.7073</v>
      </c>
      <c r="C366" t="n">
        <v>61.9748</v>
      </c>
      <c r="D366" t="n">
        <v>53.715</v>
      </c>
      <c r="E366" t="n">
        <v>11.179</v>
      </c>
      <c r="F366" t="n">
        <v>48</v>
      </c>
      <c r="G366" t="n">
        <v>5.6309</v>
      </c>
      <c r="H366" t="n">
        <v>10.96</v>
      </c>
      <c r="I366" t="n">
        <v>11.01</v>
      </c>
      <c r="J366" t="n">
        <v>9.539999999999999</v>
      </c>
      <c r="K366" t="n">
        <v>1.99</v>
      </c>
    </row>
    <row r="367">
      <c r="A367" s="4" t="n">
        <v>44565</v>
      </c>
      <c r="B367" t="n">
        <v>68.0102</v>
      </c>
      <c r="C367" t="n">
        <v>68.24939999999999</v>
      </c>
      <c r="D367" t="n">
        <v>62.2629</v>
      </c>
      <c r="E367" t="n">
        <v>17.1702</v>
      </c>
      <c r="F367" t="n">
        <v>48</v>
      </c>
      <c r="G367" t="n">
        <v>5.6776</v>
      </c>
      <c r="H367" t="n">
        <v>11.98</v>
      </c>
      <c r="I367" t="n">
        <v>12.02</v>
      </c>
      <c r="J367" t="n">
        <v>10.97</v>
      </c>
      <c r="K367" t="n">
        <v>3.02</v>
      </c>
    </row>
    <row r="368">
      <c r="A368" s="4" t="n">
        <v>44566</v>
      </c>
      <c r="B368" t="n">
        <v>69.1262</v>
      </c>
      <c r="C368" t="n">
        <v>69.35380000000001</v>
      </c>
      <c r="D368" t="n">
        <v>61.4096</v>
      </c>
      <c r="E368" t="n">
        <v>13.1096</v>
      </c>
      <c r="F368" t="n">
        <v>48</v>
      </c>
      <c r="G368" t="n">
        <v>5.6628</v>
      </c>
      <c r="H368" t="n">
        <v>12.21</v>
      </c>
      <c r="I368" t="n">
        <v>12.25</v>
      </c>
      <c r="J368" t="n">
        <v>10.84</v>
      </c>
      <c r="K368" t="n">
        <v>2.32</v>
      </c>
    </row>
    <row r="369">
      <c r="A369" s="4" t="n">
        <v>44567</v>
      </c>
      <c r="B369" t="n">
        <v>67.456</v>
      </c>
      <c r="C369" t="n">
        <v>67.7054</v>
      </c>
      <c r="D369" t="n">
        <v>59.0035</v>
      </c>
      <c r="E369" t="n">
        <v>10.725</v>
      </c>
      <c r="F369" t="n">
        <v>48</v>
      </c>
      <c r="G369" t="n">
        <v>5.7042</v>
      </c>
      <c r="H369" t="n">
        <v>11.83</v>
      </c>
      <c r="I369" t="n">
        <v>11.87</v>
      </c>
      <c r="J369" t="n">
        <v>10.34</v>
      </c>
      <c r="K369" t="n">
        <v>1.88</v>
      </c>
    </row>
    <row r="370">
      <c r="A370" s="4" t="n">
        <v>44568</v>
      </c>
      <c r="B370" t="n">
        <v>68.03919999999999</v>
      </c>
      <c r="C370" t="n">
        <v>68.27370000000001</v>
      </c>
      <c r="D370" t="n">
        <v>61.0075</v>
      </c>
      <c r="E370" t="n">
        <v>14.3562</v>
      </c>
      <c r="F370" t="n">
        <v>48</v>
      </c>
      <c r="G370" t="n">
        <v>5.6753</v>
      </c>
      <c r="H370" t="n">
        <v>11.99</v>
      </c>
      <c r="I370" t="n">
        <v>12.03</v>
      </c>
      <c r="J370" t="n">
        <v>10.75</v>
      </c>
      <c r="K370" t="n">
        <v>2.53</v>
      </c>
    </row>
    <row r="371">
      <c r="A371" s="4" t="n">
        <v>44570</v>
      </c>
      <c r="B371" t="n">
        <v>17.8458</v>
      </c>
      <c r="C371" t="n">
        <v>17.9302</v>
      </c>
      <c r="D371" t="n">
        <v>14.2221</v>
      </c>
      <c r="E371" t="n">
        <v>2.6954</v>
      </c>
      <c r="F371" t="n">
        <v>48</v>
      </c>
      <c r="G371" t="n">
        <v>5.6753</v>
      </c>
      <c r="H371" t="n">
        <v>3.14</v>
      </c>
      <c r="I371" t="n">
        <v>3.16</v>
      </c>
      <c r="J371" t="n">
        <v>2.51</v>
      </c>
      <c r="K371" t="n">
        <v>0.47</v>
      </c>
    </row>
    <row r="372">
      <c r="A372" s="4" t="n">
        <v>44571</v>
      </c>
      <c r="B372" t="n">
        <v>47.4465</v>
      </c>
      <c r="C372" t="n">
        <v>47.645</v>
      </c>
      <c r="D372" t="n">
        <v>30.2102</v>
      </c>
      <c r="E372" t="n">
        <v>5.7635</v>
      </c>
      <c r="F372" t="n">
        <v>48</v>
      </c>
      <c r="G372" t="n">
        <v>5.6736</v>
      </c>
      <c r="H372" t="n">
        <v>8.359999999999999</v>
      </c>
      <c r="I372" t="n">
        <v>8.4</v>
      </c>
      <c r="J372" t="n">
        <v>5.32</v>
      </c>
      <c r="K372" t="n">
        <v>1.02</v>
      </c>
    </row>
    <row r="373">
      <c r="A373" s="4" t="n">
        <v>44572</v>
      </c>
      <c r="B373" t="n">
        <v>60.745</v>
      </c>
      <c r="C373" t="n">
        <v>60.8917</v>
      </c>
      <c r="D373" t="n">
        <v>55.6288</v>
      </c>
      <c r="E373" t="n">
        <v>12.0363</v>
      </c>
      <c r="F373" t="n">
        <v>48</v>
      </c>
      <c r="G373" t="n">
        <v>5.6351</v>
      </c>
      <c r="H373" t="n">
        <v>10.78</v>
      </c>
      <c r="I373" t="n">
        <v>10.81</v>
      </c>
      <c r="J373" t="n">
        <v>9.869999999999999</v>
      </c>
      <c r="K373" t="n">
        <v>2.14</v>
      </c>
    </row>
    <row r="374">
      <c r="A374" s="4" t="n">
        <v>44573</v>
      </c>
      <c r="B374" t="n">
        <v>49.7502</v>
      </c>
      <c r="C374" t="n">
        <v>52.9752</v>
      </c>
      <c r="D374" t="n">
        <v>4.8306</v>
      </c>
      <c r="E374" t="n">
        <v>1.0615</v>
      </c>
      <c r="F374" t="n">
        <v>48</v>
      </c>
      <c r="G374" t="n">
        <v>5.5611</v>
      </c>
      <c r="H374" t="n">
        <v>8.949999999999999</v>
      </c>
      <c r="I374" t="n">
        <v>9.529999999999999</v>
      </c>
      <c r="J374" t="n">
        <v>0.87</v>
      </c>
      <c r="K374" t="n">
        <v>0.19</v>
      </c>
    </row>
    <row r="375">
      <c r="A375" s="4" t="n">
        <v>44574</v>
      </c>
      <c r="B375" t="n">
        <v>50.0242</v>
      </c>
      <c r="C375" t="n">
        <v>54.1623</v>
      </c>
      <c r="D375" t="n">
        <v>5.9319</v>
      </c>
      <c r="E375" t="n">
        <v>1.3879</v>
      </c>
      <c r="F375" t="n">
        <v>48</v>
      </c>
      <c r="G375" t="n">
        <v>5.5246</v>
      </c>
      <c r="H375" t="n">
        <v>9.050000000000001</v>
      </c>
      <c r="I375" t="n">
        <v>9.800000000000001</v>
      </c>
      <c r="J375" t="n">
        <v>1.07</v>
      </c>
      <c r="K375" t="n">
        <v>0.25</v>
      </c>
    </row>
    <row r="376">
      <c r="A376" s="4" t="n">
        <v>44575</v>
      </c>
      <c r="B376" t="n">
        <v>52.4381</v>
      </c>
      <c r="C376" t="n">
        <v>55.3823</v>
      </c>
      <c r="D376" t="n">
        <v>1.8135</v>
      </c>
      <c r="E376" t="n">
        <v>0.429</v>
      </c>
      <c r="F376" t="n">
        <v>48</v>
      </c>
      <c r="G376" t="n">
        <v>5.5349</v>
      </c>
      <c r="H376" t="n">
        <v>9.470000000000001</v>
      </c>
      <c r="I376" t="n">
        <v>10.01</v>
      </c>
      <c r="J376" t="n">
        <v>0.33</v>
      </c>
      <c r="K376" t="n">
        <v>0.08</v>
      </c>
    </row>
    <row r="377">
      <c r="A377" s="4" t="n">
        <v>44576</v>
      </c>
      <c r="B377" t="n">
        <v>55.1656</v>
      </c>
      <c r="C377" t="n">
        <v>55.5254</v>
      </c>
      <c r="D377" t="n">
        <v>0.0033</v>
      </c>
      <c r="E377" t="n">
        <v>0.079</v>
      </c>
      <c r="F377" t="n">
        <v>48</v>
      </c>
      <c r="G377" t="n">
        <v>5.5349</v>
      </c>
      <c r="H377" t="n">
        <v>9.970000000000001</v>
      </c>
      <c r="I377" t="n">
        <v>10.03</v>
      </c>
      <c r="J377" t="n">
        <v>0</v>
      </c>
      <c r="K377" t="n">
        <v>0.01</v>
      </c>
    </row>
    <row r="378">
      <c r="A378" s="4" t="n">
        <v>44577</v>
      </c>
      <c r="B378" t="n">
        <v>47.6023</v>
      </c>
      <c r="C378" t="n">
        <v>53.6312</v>
      </c>
      <c r="D378" t="n">
        <v>0.005</v>
      </c>
      <c r="E378" t="n">
        <v>0.06419999999999999</v>
      </c>
      <c r="F378" t="n">
        <v>48</v>
      </c>
      <c r="G378" t="n">
        <v>5.5349</v>
      </c>
      <c r="H378" t="n">
        <v>8.6</v>
      </c>
      <c r="I378" t="n">
        <v>9.69</v>
      </c>
      <c r="J378" t="n">
        <v>0</v>
      </c>
      <c r="K378" t="n">
        <v>0.01</v>
      </c>
    </row>
    <row r="379">
      <c r="A379" s="4" t="n">
        <v>44578</v>
      </c>
      <c r="B379" t="n">
        <v>57.5688</v>
      </c>
      <c r="C379" t="n">
        <v>57.9194</v>
      </c>
      <c r="D379" t="n">
        <v>0.0015</v>
      </c>
      <c r="E379" t="n">
        <v>0.0877</v>
      </c>
      <c r="F379" t="n">
        <v>48</v>
      </c>
      <c r="G379" t="n">
        <v>5.5058</v>
      </c>
      <c r="H379" t="n">
        <v>10.46</v>
      </c>
      <c r="I379" t="n">
        <v>10.52</v>
      </c>
      <c r="J379" t="n">
        <v>0</v>
      </c>
      <c r="K379" t="n">
        <v>0.02</v>
      </c>
    </row>
    <row r="380">
      <c r="A380" s="4" t="n">
        <v>44579</v>
      </c>
      <c r="B380" t="n">
        <v>58.6956</v>
      </c>
      <c r="C380" t="n">
        <v>59.0479</v>
      </c>
      <c r="D380" t="n">
        <v>0.0012</v>
      </c>
      <c r="E380" t="n">
        <v>0.0931</v>
      </c>
      <c r="F380" t="n">
        <v>48</v>
      </c>
      <c r="G380" t="n">
        <v>5.5213</v>
      </c>
      <c r="H380" t="n">
        <v>10.63</v>
      </c>
      <c r="I380" t="n">
        <v>10.69</v>
      </c>
      <c r="J380" t="n">
        <v>0</v>
      </c>
      <c r="K380" t="n">
        <v>0.02</v>
      </c>
    </row>
    <row r="381">
      <c r="A381" s="4" t="n">
        <v>44580</v>
      </c>
      <c r="B381" t="n">
        <v>61.1456</v>
      </c>
      <c r="C381" t="n">
        <v>61.41</v>
      </c>
      <c r="D381" t="n">
        <v>0.0025</v>
      </c>
      <c r="E381" t="n">
        <v>0.096</v>
      </c>
      <c r="F381" t="n">
        <v>48</v>
      </c>
      <c r="G381" t="n">
        <v>5.4978</v>
      </c>
      <c r="H381" t="n">
        <v>11.12</v>
      </c>
      <c r="I381" t="n">
        <v>11.17</v>
      </c>
      <c r="J381" t="n">
        <v>0</v>
      </c>
      <c r="K381" t="n">
        <v>0.02</v>
      </c>
    </row>
    <row r="382">
      <c r="A382" s="4" t="n">
        <v>44581</v>
      </c>
      <c r="B382" t="n">
        <v>62.1777</v>
      </c>
      <c r="C382" t="n">
        <v>62.4454</v>
      </c>
      <c r="D382" t="n">
        <v>0.004</v>
      </c>
      <c r="E382" t="n">
        <v>0.1004</v>
      </c>
      <c r="F382" t="n">
        <v>48</v>
      </c>
      <c r="G382" t="n">
        <v>5.4166</v>
      </c>
      <c r="H382" t="n">
        <v>11.48</v>
      </c>
      <c r="I382" t="n">
        <v>11.53</v>
      </c>
      <c r="J382" t="n">
        <v>0</v>
      </c>
      <c r="K382" t="n">
        <v>0.02</v>
      </c>
    </row>
    <row r="383">
      <c r="A383" s="4" t="n">
        <v>44582</v>
      </c>
      <c r="B383" t="n">
        <v>61.0117</v>
      </c>
      <c r="C383" t="n">
        <v>61.2748</v>
      </c>
      <c r="D383" t="n">
        <v>0.0019</v>
      </c>
      <c r="E383" t="n">
        <v>0.1256</v>
      </c>
      <c r="F383" t="n">
        <v>48</v>
      </c>
      <c r="G383" t="n">
        <v>5.4401</v>
      </c>
      <c r="H383" t="n">
        <v>11.22</v>
      </c>
      <c r="I383" t="n">
        <v>11.26</v>
      </c>
      <c r="J383" t="n">
        <v>0</v>
      </c>
      <c r="K383" t="n">
        <v>0.02</v>
      </c>
    </row>
    <row r="384">
      <c r="A384" s="4" t="n">
        <v>44583</v>
      </c>
      <c r="B384" t="n">
        <v>62.1308</v>
      </c>
      <c r="C384" t="n">
        <v>62.4817</v>
      </c>
      <c r="D384" t="n">
        <v>0.0031</v>
      </c>
      <c r="E384" t="n">
        <v>0.0854</v>
      </c>
      <c r="F384" t="n">
        <v>48</v>
      </c>
      <c r="G384" t="n">
        <v>5.4401</v>
      </c>
      <c r="H384" t="n">
        <v>11.42</v>
      </c>
      <c r="I384" t="n">
        <v>11.49</v>
      </c>
      <c r="J384" t="n">
        <v>0</v>
      </c>
      <c r="K384" t="n">
        <v>0.02</v>
      </c>
    </row>
    <row r="385">
      <c r="A385" s="4" t="n">
        <v>44584</v>
      </c>
      <c r="B385" t="n">
        <v>60.215</v>
      </c>
      <c r="C385" t="n">
        <v>60.4698</v>
      </c>
      <c r="D385" t="n">
        <v>0.0019</v>
      </c>
      <c r="E385" t="n">
        <v>0.0829</v>
      </c>
      <c r="F385" t="n">
        <v>48</v>
      </c>
      <c r="G385" t="n">
        <v>5.4401</v>
      </c>
      <c r="H385" t="n">
        <v>11.07</v>
      </c>
      <c r="I385" t="n">
        <v>11.12</v>
      </c>
      <c r="J385" t="n">
        <v>0</v>
      </c>
      <c r="K385" t="n">
        <v>0.02</v>
      </c>
    </row>
    <row r="386">
      <c r="A386" s="4" t="n">
        <v>44585</v>
      </c>
      <c r="B386" t="n">
        <v>65.68940000000001</v>
      </c>
      <c r="C386" t="n">
        <v>66.04349999999999</v>
      </c>
      <c r="D386" t="n">
        <v>0.0015</v>
      </c>
      <c r="E386" t="n">
        <v>0.08790000000000001</v>
      </c>
      <c r="F386" t="n">
        <v>48</v>
      </c>
      <c r="G386" t="n">
        <v>5.491</v>
      </c>
      <c r="H386" t="n">
        <v>11.96</v>
      </c>
      <c r="I386" t="n">
        <v>12.03</v>
      </c>
      <c r="J386" t="n">
        <v>0</v>
      </c>
      <c r="K386" t="n">
        <v>0.02</v>
      </c>
    </row>
    <row r="387">
      <c r="A387" s="4" t="n">
        <v>44586</v>
      </c>
      <c r="B387" t="n">
        <v>84.2383</v>
      </c>
      <c r="C387" t="n">
        <v>84.63809999999999</v>
      </c>
      <c r="D387" t="n">
        <v>0.0031</v>
      </c>
      <c r="E387" t="n">
        <v>0.1127</v>
      </c>
      <c r="F387" t="n">
        <v>48</v>
      </c>
      <c r="G387" t="n">
        <v>5.4971</v>
      </c>
      <c r="H387" t="n">
        <v>15.32</v>
      </c>
      <c r="I387" t="n">
        <v>15.4</v>
      </c>
      <c r="J387" t="n">
        <v>0</v>
      </c>
      <c r="K387" t="n">
        <v>0.02</v>
      </c>
    </row>
    <row r="388">
      <c r="A388" s="4" t="n">
        <v>44587</v>
      </c>
      <c r="B388" t="n">
        <v>66.8629</v>
      </c>
      <c r="C388" t="n">
        <v>67.2175</v>
      </c>
      <c r="D388" t="n">
        <v>0.0008</v>
      </c>
      <c r="E388" t="n">
        <v>0.0896</v>
      </c>
      <c r="F388" t="n">
        <v>48</v>
      </c>
      <c r="G388" t="n">
        <v>5.4324</v>
      </c>
      <c r="H388" t="n">
        <v>12.31</v>
      </c>
      <c r="I388" t="n">
        <v>12.37</v>
      </c>
      <c r="J388" t="n">
        <v>0</v>
      </c>
      <c r="K388" t="n">
        <v>0.02</v>
      </c>
    </row>
    <row r="389">
      <c r="A389" s="4" t="n">
        <v>44588</v>
      </c>
      <c r="B389" t="n">
        <v>64.02460000000001</v>
      </c>
      <c r="C389" t="n">
        <v>64.3754</v>
      </c>
      <c r="D389" t="n">
        <v>0.0117</v>
      </c>
      <c r="E389" t="n">
        <v>0.1129</v>
      </c>
      <c r="F389" t="n">
        <v>48</v>
      </c>
      <c r="G389" t="n">
        <v>5.3812</v>
      </c>
      <c r="H389" t="n">
        <v>11.9</v>
      </c>
      <c r="I389" t="n">
        <v>11.96</v>
      </c>
      <c r="J389" t="n">
        <v>0</v>
      </c>
      <c r="K389" t="n">
        <v>0.02</v>
      </c>
    </row>
    <row r="390">
      <c r="A390" s="4" t="n">
        <v>44589</v>
      </c>
      <c r="B390" t="n">
        <v>64.2158</v>
      </c>
      <c r="C390" t="n">
        <v>64.2556</v>
      </c>
      <c r="D390" t="n">
        <v>0.0098</v>
      </c>
      <c r="E390" t="n">
        <v>0.0881</v>
      </c>
      <c r="F390" t="n">
        <v>48</v>
      </c>
      <c r="G390" t="n">
        <v>5.3954</v>
      </c>
      <c r="H390" t="n">
        <v>11.9</v>
      </c>
      <c r="I390" t="n">
        <v>11.91</v>
      </c>
      <c r="J390" t="n">
        <v>0</v>
      </c>
      <c r="K390" t="n">
        <v>0.02</v>
      </c>
    </row>
    <row r="391">
      <c r="A391" s="4" t="n">
        <v>44590</v>
      </c>
      <c r="B391" t="n">
        <v>13.4502</v>
      </c>
      <c r="C391" t="n">
        <v>13.7242</v>
      </c>
      <c r="D391" t="n">
        <v>0.0119</v>
      </c>
      <c r="E391" t="n">
        <v>0.0252</v>
      </c>
      <c r="F391" t="n">
        <v>48</v>
      </c>
      <c r="G391" t="n">
        <v>5.3954</v>
      </c>
      <c r="H391" t="n">
        <v>2.49</v>
      </c>
      <c r="I391" t="n">
        <v>2.54</v>
      </c>
      <c r="J391" t="n">
        <v>0</v>
      </c>
      <c r="K391" t="n">
        <v>0</v>
      </c>
    </row>
    <row r="392">
      <c r="A392" s="4" t="n">
        <v>44591</v>
      </c>
      <c r="B392" t="n">
        <v>12.2844</v>
      </c>
      <c r="C392" t="n">
        <v>12.3771</v>
      </c>
      <c r="D392" t="n">
        <v>0.0119</v>
      </c>
      <c r="E392" t="n">
        <v>0.025</v>
      </c>
      <c r="F392" t="n">
        <v>48</v>
      </c>
      <c r="G392" t="n">
        <v>5.3954</v>
      </c>
      <c r="H392" t="n">
        <v>2.28</v>
      </c>
      <c r="I392" t="n">
        <v>2.29</v>
      </c>
      <c r="J392" t="n">
        <v>0</v>
      </c>
      <c r="K392" t="n">
        <v>0</v>
      </c>
    </row>
    <row r="393">
      <c r="A393" s="4" t="n">
        <v>44592</v>
      </c>
      <c r="B393" t="n">
        <v>13.4529</v>
      </c>
      <c r="C393" t="n">
        <v>13.6923</v>
      </c>
      <c r="D393" t="n">
        <v>0.0002</v>
      </c>
      <c r="E393" t="n">
        <v>0.0133</v>
      </c>
      <c r="F393" t="n">
        <v>48</v>
      </c>
      <c r="G393" t="n">
        <v>5.3574</v>
      </c>
      <c r="H393" t="n">
        <v>2.51</v>
      </c>
      <c r="I393" t="n">
        <v>2.56</v>
      </c>
      <c r="J393" t="n">
        <v>0</v>
      </c>
      <c r="K393" t="n">
        <v>0</v>
      </c>
    </row>
    <row r="394">
      <c r="A394" s="4" t="n">
        <v>44593</v>
      </c>
      <c r="B394" t="n">
        <v>13.8456</v>
      </c>
      <c r="C394" t="n">
        <v>14.0792</v>
      </c>
      <c r="D394" t="n">
        <v>0.0002</v>
      </c>
      <c r="E394" t="n">
        <v>0.0177</v>
      </c>
      <c r="F394" t="n">
        <v>48</v>
      </c>
      <c r="G394" t="n">
        <v>5.281</v>
      </c>
      <c r="H394" t="n">
        <v>2.62</v>
      </c>
      <c r="I394" t="n">
        <v>2.67</v>
      </c>
      <c r="J394" t="n">
        <v>0</v>
      </c>
      <c r="K394" t="n">
        <v>0</v>
      </c>
    </row>
    <row r="395">
      <c r="A395" s="4" t="n">
        <v>44594</v>
      </c>
      <c r="B395" t="n">
        <v>13.7438</v>
      </c>
      <c r="C395" t="n">
        <v>13.8458</v>
      </c>
      <c r="D395" t="n">
        <v>0.0046</v>
      </c>
      <c r="E395" t="n">
        <v>0.0288</v>
      </c>
      <c r="F395" t="n">
        <v>48</v>
      </c>
      <c r="G395" t="n">
        <v>5.2956</v>
      </c>
      <c r="H395" t="n">
        <v>2.6</v>
      </c>
      <c r="I395" t="n">
        <v>2.61</v>
      </c>
      <c r="J395" t="n">
        <v>0</v>
      </c>
      <c r="K395" t="n">
        <v>0.01</v>
      </c>
    </row>
    <row r="396">
      <c r="A396" s="4" t="n">
        <v>44595</v>
      </c>
      <c r="B396" t="n">
        <v>13.7529</v>
      </c>
      <c r="C396" t="n">
        <v>13.7167</v>
      </c>
      <c r="D396" t="n">
        <v>0.0029</v>
      </c>
      <c r="E396" t="n">
        <v>0.031</v>
      </c>
      <c r="F396" t="n">
        <v>48</v>
      </c>
      <c r="G396" t="n">
        <v>5.3025</v>
      </c>
      <c r="H396" t="n">
        <v>2.59</v>
      </c>
      <c r="I396" t="n">
        <v>2.59</v>
      </c>
      <c r="J396" t="n">
        <v>0</v>
      </c>
      <c r="K396" t="n">
        <v>0.01</v>
      </c>
    </row>
    <row r="397">
      <c r="A397" s="4" t="n">
        <v>44596</v>
      </c>
      <c r="B397" t="n">
        <v>13.519</v>
      </c>
      <c r="C397" t="n">
        <v>13.6935</v>
      </c>
      <c r="D397" t="n">
        <v>0.0004</v>
      </c>
      <c r="E397" t="n">
        <v>0.0233</v>
      </c>
      <c r="F397" t="n">
        <v>48</v>
      </c>
      <c r="G397" t="n">
        <v>5.3284</v>
      </c>
      <c r="H397" t="n">
        <v>2.54</v>
      </c>
      <c r="I397" t="n">
        <v>2.57</v>
      </c>
      <c r="J397" t="n">
        <v>0</v>
      </c>
      <c r="K397" t="n">
        <v>0</v>
      </c>
    </row>
    <row r="398">
      <c r="A398" s="4" t="n">
        <v>44597</v>
      </c>
      <c r="B398" t="n">
        <v>6.8392</v>
      </c>
      <c r="C398" t="n">
        <v>6.9496</v>
      </c>
      <c r="D398" t="n">
        <v>0.0002</v>
      </c>
      <c r="E398" t="n">
        <v>0.004</v>
      </c>
      <c r="F398" t="n">
        <v>48</v>
      </c>
      <c r="G398" t="n">
        <v>5.3284</v>
      </c>
      <c r="H398" t="n">
        <v>1.28</v>
      </c>
      <c r="I398" t="n">
        <v>1.3</v>
      </c>
      <c r="J398" t="n">
        <v>0</v>
      </c>
      <c r="K398" t="n">
        <v>0</v>
      </c>
    </row>
    <row r="399">
      <c r="A399" s="4" t="n">
        <v>44598</v>
      </c>
      <c r="B399" t="n">
        <v>4.6183</v>
      </c>
      <c r="C399" t="n">
        <v>6.6088</v>
      </c>
      <c r="D399" t="n">
        <v>0</v>
      </c>
      <c r="E399" t="n">
        <v>0.0033</v>
      </c>
      <c r="F399" t="n">
        <v>48</v>
      </c>
      <c r="G399" t="n">
        <v>5.3284</v>
      </c>
      <c r="H399" t="n">
        <v>0.87</v>
      </c>
      <c r="I399" t="n">
        <v>1.24</v>
      </c>
      <c r="J399" t="n">
        <v>0</v>
      </c>
      <c r="K399" t="n">
        <v>0</v>
      </c>
    </row>
    <row r="400">
      <c r="A400" s="4" t="n">
        <v>44599</v>
      </c>
      <c r="B400" t="n">
        <v>7.0919</v>
      </c>
      <c r="C400" t="n">
        <v>7.1446</v>
      </c>
      <c r="D400" t="n">
        <v>-0.0004</v>
      </c>
      <c r="E400" t="n">
        <v>0.0046</v>
      </c>
      <c r="F400" t="n">
        <v>48</v>
      </c>
      <c r="G400" t="n">
        <v>5.2913</v>
      </c>
      <c r="H400" t="n">
        <v>1.34</v>
      </c>
      <c r="I400" t="n">
        <v>1.35</v>
      </c>
      <c r="J400" t="n">
        <v>0</v>
      </c>
      <c r="K400" t="n">
        <v>0</v>
      </c>
    </row>
    <row r="401">
      <c r="A401" s="4" t="n">
        <v>44600</v>
      </c>
      <c r="B401" t="n">
        <v>7.5306</v>
      </c>
      <c r="C401" t="n">
        <v>7.566</v>
      </c>
      <c r="D401" t="n">
        <v>0.0035</v>
      </c>
      <c r="E401" t="n">
        <v>0.008999999999999999</v>
      </c>
      <c r="F401" t="n">
        <v>48</v>
      </c>
      <c r="G401" t="n">
        <v>5.2699</v>
      </c>
      <c r="H401" t="n">
        <v>1.43</v>
      </c>
      <c r="I401" t="n">
        <v>1.44</v>
      </c>
      <c r="J401" t="n">
        <v>0</v>
      </c>
      <c r="K401" t="n">
        <v>0</v>
      </c>
    </row>
    <row r="402">
      <c r="A402" s="4" t="n">
        <v>44601</v>
      </c>
      <c r="B402" t="n">
        <v>7.0788</v>
      </c>
      <c r="C402" t="n">
        <v>7.089</v>
      </c>
      <c r="D402" t="n">
        <v>0</v>
      </c>
      <c r="E402" t="n">
        <v>0.0083</v>
      </c>
      <c r="F402" t="n">
        <v>48</v>
      </c>
      <c r="G402" t="n">
        <v>5.2735</v>
      </c>
      <c r="H402" t="n">
        <v>1.34</v>
      </c>
      <c r="I402" t="n">
        <v>1.34</v>
      </c>
      <c r="J402" t="n">
        <v>0</v>
      </c>
      <c r="K402" t="n">
        <v>0</v>
      </c>
    </row>
    <row r="403">
      <c r="A403" s="4" t="n">
        <v>44602</v>
      </c>
      <c r="B403" t="n">
        <v>6.8258</v>
      </c>
      <c r="C403" t="n">
        <v>6.8958</v>
      </c>
      <c r="D403" t="n">
        <v>0.0117</v>
      </c>
      <c r="E403" t="n">
        <v>0.0208</v>
      </c>
      <c r="F403" t="n">
        <v>48</v>
      </c>
      <c r="G403" t="n">
        <v>5.2101</v>
      </c>
      <c r="H403" t="n">
        <v>1.31</v>
      </c>
      <c r="I403" t="n">
        <v>1.32</v>
      </c>
      <c r="J403" t="n">
        <v>0</v>
      </c>
      <c r="K403" t="n">
        <v>0</v>
      </c>
    </row>
    <row r="404">
      <c r="A404" s="4" t="n">
        <v>44603</v>
      </c>
      <c r="B404" t="n">
        <v>6.594</v>
      </c>
      <c r="C404" t="n">
        <v>7.1583</v>
      </c>
      <c r="D404" t="n">
        <v>0.0119</v>
      </c>
      <c r="E404" t="n">
        <v>0.0146</v>
      </c>
      <c r="F404" t="n">
        <v>48</v>
      </c>
      <c r="G404" t="n">
        <v>5.1987</v>
      </c>
      <c r="H404" t="n">
        <v>1.27</v>
      </c>
      <c r="I404" t="n">
        <v>1.38</v>
      </c>
      <c r="J404" t="n">
        <v>0</v>
      </c>
      <c r="K404" t="n">
        <v>0</v>
      </c>
    </row>
    <row r="405">
      <c r="A405" s="4" t="n">
        <v>44604</v>
      </c>
      <c r="B405" t="n">
        <v>9.878500000000001</v>
      </c>
      <c r="C405" t="n">
        <v>10.1635</v>
      </c>
      <c r="D405" t="n">
        <v>0.004</v>
      </c>
      <c r="E405" t="n">
        <v>0.0123</v>
      </c>
      <c r="F405" t="n">
        <v>48</v>
      </c>
      <c r="G405" t="n">
        <v>5.1987</v>
      </c>
      <c r="H405" t="n">
        <v>1.9</v>
      </c>
      <c r="I405" t="n">
        <v>1.96</v>
      </c>
      <c r="J405" t="n">
        <v>0</v>
      </c>
      <c r="K405" t="n">
        <v>0</v>
      </c>
    </row>
    <row r="406">
      <c r="A406" s="4" t="n">
        <v>44605</v>
      </c>
      <c r="B406" t="n">
        <v>4.2681</v>
      </c>
      <c r="C406" t="n">
        <v>4.3512</v>
      </c>
      <c r="D406" t="n">
        <v>0.0005999999999999999</v>
      </c>
      <c r="E406" t="n">
        <v>0.0054</v>
      </c>
      <c r="F406" t="n">
        <v>48</v>
      </c>
      <c r="G406" t="n">
        <v>5.1987</v>
      </c>
      <c r="H406" t="n">
        <v>0.82</v>
      </c>
      <c r="I406" t="n">
        <v>0.84</v>
      </c>
      <c r="J406" t="n">
        <v>0</v>
      </c>
      <c r="K406" t="n">
        <v>0</v>
      </c>
    </row>
    <row r="407">
      <c r="A407" s="4" t="n">
        <v>44606</v>
      </c>
      <c r="B407" t="n">
        <v>9.934200000000001</v>
      </c>
      <c r="C407" t="n">
        <v>10.4867</v>
      </c>
      <c r="D407" t="n">
        <v>0.0004</v>
      </c>
      <c r="E407" t="n">
        <v>0.0113</v>
      </c>
      <c r="F407" t="n">
        <v>48</v>
      </c>
      <c r="G407" t="n">
        <v>5.2106</v>
      </c>
      <c r="H407" t="n">
        <v>1.91</v>
      </c>
      <c r="I407" t="n">
        <v>2.01</v>
      </c>
      <c r="J407" t="n">
        <v>0</v>
      </c>
      <c r="K407" t="n">
        <v>0</v>
      </c>
    </row>
    <row r="408">
      <c r="A408" s="4" t="n">
        <v>44607</v>
      </c>
      <c r="B408" t="n">
        <v>10.5456</v>
      </c>
      <c r="C408" t="n">
        <v>11.4612</v>
      </c>
      <c r="D408" t="n">
        <v>0.0119</v>
      </c>
      <c r="E408" t="n">
        <v>0.025</v>
      </c>
      <c r="F408" t="n">
        <v>48</v>
      </c>
      <c r="G408" t="n">
        <v>5.1881</v>
      </c>
      <c r="H408" t="n">
        <v>2.03</v>
      </c>
      <c r="I408" t="n">
        <v>2.21</v>
      </c>
      <c r="J408" t="n">
        <v>0</v>
      </c>
      <c r="K408" t="n">
        <v>0</v>
      </c>
    </row>
    <row r="409">
      <c r="A409" s="4" t="n">
        <v>44608</v>
      </c>
      <c r="B409" t="n">
        <v>10.6033</v>
      </c>
      <c r="C409" t="n">
        <v>11.2723</v>
      </c>
      <c r="D409" t="n">
        <v>0.0119</v>
      </c>
      <c r="E409" t="n">
        <v>0.0248</v>
      </c>
      <c r="F409" t="n">
        <v>48</v>
      </c>
      <c r="G409" t="n">
        <v>5.163</v>
      </c>
      <c r="H409" t="n">
        <v>2.05</v>
      </c>
      <c r="I409" t="n">
        <v>2.18</v>
      </c>
      <c r="J409" t="n">
        <v>0</v>
      </c>
      <c r="K409" t="n">
        <v>0</v>
      </c>
    </row>
    <row r="410">
      <c r="A410" s="4" t="n">
        <v>44609</v>
      </c>
      <c r="B410" t="n">
        <v>10.8831</v>
      </c>
      <c r="C410" t="n">
        <v>11.3292</v>
      </c>
      <c r="D410" t="n">
        <v>0.0138</v>
      </c>
      <c r="E410" t="n">
        <v>0.0294</v>
      </c>
      <c r="F410" t="n">
        <v>48</v>
      </c>
      <c r="G410" t="n">
        <v>5.1565</v>
      </c>
      <c r="H410" t="n">
        <v>2.11</v>
      </c>
      <c r="I410" t="n">
        <v>2.2</v>
      </c>
      <c r="J410" t="n">
        <v>0</v>
      </c>
      <c r="K410" t="n">
        <v>0.01</v>
      </c>
    </row>
    <row r="411">
      <c r="A411" s="4" t="n">
        <v>44610</v>
      </c>
      <c r="B411" t="n">
        <v>10.5612</v>
      </c>
      <c r="C411" t="n">
        <v>10.9008</v>
      </c>
      <c r="D411" t="n">
        <v>0.011</v>
      </c>
      <c r="E411" t="n">
        <v>0.0225</v>
      </c>
      <c r="F411" t="n">
        <v>48</v>
      </c>
      <c r="G411" t="n">
        <v>5.1339</v>
      </c>
      <c r="H411" t="n">
        <v>2.06</v>
      </c>
      <c r="I411" t="n">
        <v>2.12</v>
      </c>
      <c r="J411" t="n">
        <v>0</v>
      </c>
      <c r="K411" t="n">
        <v>0</v>
      </c>
    </row>
    <row r="412">
      <c r="A412" s="4" t="n">
        <v>44611</v>
      </c>
      <c r="B412" t="n">
        <v>10.3177</v>
      </c>
      <c r="C412" t="n">
        <v>10.6408</v>
      </c>
      <c r="D412" t="n">
        <v>0.0135</v>
      </c>
      <c r="E412" t="n">
        <v>0.0248</v>
      </c>
      <c r="F412" t="n">
        <v>48</v>
      </c>
      <c r="G412" t="n">
        <v>5.1339</v>
      </c>
      <c r="H412" t="n">
        <v>2.01</v>
      </c>
      <c r="I412" t="n">
        <v>2.07</v>
      </c>
      <c r="J412" t="n">
        <v>0</v>
      </c>
      <c r="K412" t="n">
        <v>0</v>
      </c>
    </row>
    <row r="413">
      <c r="A413" s="4" t="n">
        <v>44613</v>
      </c>
      <c r="B413" t="n">
        <v>12.1412</v>
      </c>
      <c r="C413" t="n">
        <v>12.3531</v>
      </c>
      <c r="D413" t="n">
        <v>0</v>
      </c>
      <c r="E413" t="n">
        <v>0.0125</v>
      </c>
      <c r="F413" t="n">
        <v>48</v>
      </c>
      <c r="G413" t="n">
        <v>5.0997</v>
      </c>
      <c r="H413" t="n">
        <v>2.38</v>
      </c>
      <c r="I413" t="n">
        <v>2.42</v>
      </c>
      <c r="J413" t="n">
        <v>0</v>
      </c>
      <c r="K413" t="n">
        <v>0</v>
      </c>
    </row>
    <row r="414">
      <c r="A414" s="4" t="n">
        <v>44615</v>
      </c>
      <c r="B414" t="n">
        <v>12.4446</v>
      </c>
      <c r="C414" t="n">
        <v>13.2752</v>
      </c>
      <c r="D414" t="n">
        <v>0.0029</v>
      </c>
      <c r="E414" t="n">
        <v>0.0244</v>
      </c>
      <c r="F414" t="n">
        <v>48</v>
      </c>
      <c r="G414" t="n">
        <v>5.0143</v>
      </c>
      <c r="H414" t="n">
        <v>2.48</v>
      </c>
      <c r="I414" t="n">
        <v>2.65</v>
      </c>
      <c r="J414" t="n">
        <v>0</v>
      </c>
      <c r="K414" t="n">
        <v>0</v>
      </c>
    </row>
    <row r="415">
      <c r="A415" s="4" t="n">
        <v>44616</v>
      </c>
      <c r="B415" t="n">
        <v>13.8944</v>
      </c>
      <c r="C415" t="n">
        <v>14.1744</v>
      </c>
      <c r="D415" t="n">
        <v>0.0025</v>
      </c>
      <c r="E415" t="n">
        <v>0.0329</v>
      </c>
      <c r="F415" t="n">
        <v>48</v>
      </c>
      <c r="G415" t="n">
        <v>5.1174</v>
      </c>
      <c r="H415" t="n">
        <v>2.72</v>
      </c>
      <c r="I415" t="n">
        <v>2.77</v>
      </c>
      <c r="J415" t="n">
        <v>0</v>
      </c>
      <c r="K415" t="n">
        <v>0.01</v>
      </c>
    </row>
    <row r="416">
      <c r="A416" s="4" t="n">
        <v>44617</v>
      </c>
      <c r="B416" t="n">
        <v>11.5596</v>
      </c>
      <c r="C416" t="n">
        <v>13.7392</v>
      </c>
      <c r="D416" t="n">
        <v>0.0012</v>
      </c>
      <c r="E416" t="n">
        <v>0.0202</v>
      </c>
      <c r="F416" t="n">
        <v>48</v>
      </c>
      <c r="G416" t="n">
        <v>5.1394</v>
      </c>
      <c r="H416" t="n">
        <v>2.25</v>
      </c>
      <c r="I416" t="n">
        <v>2.67</v>
      </c>
      <c r="J416" t="n">
        <v>0</v>
      </c>
      <c r="K416" t="n">
        <v>0</v>
      </c>
    </row>
    <row r="417">
      <c r="A417" s="4" t="n">
        <v>44618</v>
      </c>
      <c r="B417" t="n">
        <v>10.8331</v>
      </c>
      <c r="C417" t="n">
        <v>14.9004</v>
      </c>
      <c r="D417" t="n">
        <v>0.0002</v>
      </c>
      <c r="E417" t="n">
        <v>0.0169</v>
      </c>
      <c r="F417" t="n">
        <v>48</v>
      </c>
      <c r="G417" t="n">
        <v>5.1394</v>
      </c>
      <c r="H417" t="n">
        <v>2.11</v>
      </c>
      <c r="I417" t="n">
        <v>2.9</v>
      </c>
      <c r="J417" t="n">
        <v>0</v>
      </c>
      <c r="K417" t="n">
        <v>0</v>
      </c>
    </row>
    <row r="418">
      <c r="A418" s="4" t="n">
        <v>44619</v>
      </c>
      <c r="B418" t="n">
        <v>6.8246</v>
      </c>
      <c r="C418" t="n">
        <v>10.2325</v>
      </c>
      <c r="D418" t="n">
        <v>0</v>
      </c>
      <c r="E418" t="n">
        <v>0.009599999999999999</v>
      </c>
      <c r="F418" t="n">
        <v>48</v>
      </c>
      <c r="G418" t="n">
        <v>5.1394</v>
      </c>
      <c r="H418" t="n">
        <v>1.33</v>
      </c>
      <c r="I418" t="n">
        <v>1.99</v>
      </c>
      <c r="J418" t="n">
        <v>0</v>
      </c>
      <c r="K418" t="n">
        <v>0</v>
      </c>
    </row>
    <row r="419">
      <c r="A419" s="4" t="n">
        <v>44620</v>
      </c>
      <c r="B419" t="n">
        <v>10.014</v>
      </c>
      <c r="C419" t="n">
        <v>22.2106</v>
      </c>
      <c r="D419" t="n">
        <v>0.0021</v>
      </c>
      <c r="E419" t="n">
        <v>0.0244</v>
      </c>
      <c r="F419" t="n">
        <v>48</v>
      </c>
      <c r="G419" t="n">
        <v>5.1394</v>
      </c>
      <c r="H419" t="n">
        <v>1.95</v>
      </c>
      <c r="I419" t="n">
        <v>4.32</v>
      </c>
      <c r="J419" t="n">
        <v>0</v>
      </c>
      <c r="K419" t="n">
        <v>0</v>
      </c>
    </row>
    <row r="420">
      <c r="A420" s="4" t="n">
        <v>44621</v>
      </c>
      <c r="B420" t="n">
        <v>10.5606</v>
      </c>
      <c r="C420" t="n">
        <v>15.9142</v>
      </c>
      <c r="D420" t="n">
        <v>0</v>
      </c>
      <c r="E420" t="n">
        <v>0.0098</v>
      </c>
      <c r="F420" t="n">
        <v>48</v>
      </c>
      <c r="G420" t="n">
        <v>5.1394</v>
      </c>
      <c r="H420" t="n">
        <v>2.05</v>
      </c>
      <c r="I420" t="n">
        <v>3.1</v>
      </c>
      <c r="J420" t="n">
        <v>0</v>
      </c>
      <c r="K420" t="n">
        <v>0</v>
      </c>
    </row>
    <row r="421">
      <c r="A421" s="4" t="n">
        <v>44622</v>
      </c>
      <c r="B421" t="n">
        <v>10.4998</v>
      </c>
      <c r="C421" t="n">
        <v>23.6433</v>
      </c>
      <c r="D421" t="n">
        <v>0</v>
      </c>
      <c r="E421" t="n">
        <v>0.01</v>
      </c>
      <c r="F421" t="n">
        <v>48</v>
      </c>
      <c r="G421" t="n">
        <v>5.1347</v>
      </c>
      <c r="H421" t="n">
        <v>2.04</v>
      </c>
      <c r="I421" t="n">
        <v>4.6</v>
      </c>
      <c r="J421" t="n">
        <v>0</v>
      </c>
      <c r="K421" t="n">
        <v>0</v>
      </c>
    </row>
    <row r="422">
      <c r="A422" s="4" t="n">
        <v>44623</v>
      </c>
      <c r="B422" t="n">
        <v>11.9412</v>
      </c>
      <c r="C422" t="n">
        <v>20.8881</v>
      </c>
      <c r="D422" t="n">
        <v>0.0005999999999999999</v>
      </c>
      <c r="E422" t="n">
        <v>0.0098</v>
      </c>
      <c r="F422" t="n">
        <v>48</v>
      </c>
      <c r="G422" t="n">
        <v>5.0479</v>
      </c>
      <c r="H422" t="n">
        <v>2.37</v>
      </c>
      <c r="I422" t="n">
        <v>4.14</v>
      </c>
      <c r="J422" t="n">
        <v>0</v>
      </c>
      <c r="K422" t="n">
        <v>0</v>
      </c>
    </row>
    <row r="423">
      <c r="A423" s="4" t="n">
        <v>44624</v>
      </c>
      <c r="B423" t="n">
        <v>12.2912</v>
      </c>
      <c r="C423" t="n">
        <v>17.3833</v>
      </c>
      <c r="D423" t="n">
        <v>0.0015</v>
      </c>
      <c r="E423" t="n">
        <v>0.0092</v>
      </c>
      <c r="F423" t="n">
        <v>48</v>
      </c>
      <c r="G423" t="n">
        <v>5.0758</v>
      </c>
      <c r="H423" t="n">
        <v>2.42</v>
      </c>
      <c r="I423" t="n">
        <v>3.42</v>
      </c>
      <c r="J423" t="n">
        <v>0</v>
      </c>
      <c r="K423" t="n">
        <v>0</v>
      </c>
    </row>
    <row r="424">
      <c r="A424" s="4" t="n">
        <v>44625</v>
      </c>
      <c r="B424" t="n">
        <v>12.2731</v>
      </c>
      <c r="C424" t="n">
        <v>11.8923</v>
      </c>
      <c r="D424" t="n">
        <v>0.0019</v>
      </c>
      <c r="E424" t="n">
        <v>0.008999999999999999</v>
      </c>
      <c r="F424" t="n">
        <v>48</v>
      </c>
      <c r="G424" t="n">
        <v>5.0758</v>
      </c>
      <c r="H424" t="n">
        <v>2.42</v>
      </c>
      <c r="I424" t="n">
        <v>2.34</v>
      </c>
      <c r="J424" t="n">
        <v>0</v>
      </c>
      <c r="K424" t="n">
        <v>0</v>
      </c>
    </row>
    <row r="425">
      <c r="A425" s="4" t="n">
        <v>44626</v>
      </c>
      <c r="B425" t="n">
        <v>10.7298</v>
      </c>
      <c r="C425" t="n">
        <v>11.151</v>
      </c>
      <c r="D425" t="n">
        <v>0</v>
      </c>
      <c r="E425" t="n">
        <v>0.0067</v>
      </c>
      <c r="F425" t="n">
        <v>48</v>
      </c>
      <c r="G425" t="n">
        <v>5.0758</v>
      </c>
      <c r="H425" t="n">
        <v>2.11</v>
      </c>
      <c r="I425" t="n">
        <v>2.2</v>
      </c>
      <c r="J425" t="n">
        <v>0</v>
      </c>
      <c r="K425" t="n">
        <v>0</v>
      </c>
    </row>
    <row r="426">
      <c r="A426" s="4" t="n">
        <v>44627</v>
      </c>
      <c r="B426" t="n">
        <v>14.2427</v>
      </c>
      <c r="C426" t="n">
        <v>15.1633</v>
      </c>
      <c r="D426" t="n">
        <v>-0.008500000000000001</v>
      </c>
      <c r="E426" t="n">
        <v>0.0123</v>
      </c>
      <c r="F426" t="n">
        <v>48</v>
      </c>
      <c r="G426" t="n">
        <v>5.0579</v>
      </c>
      <c r="H426" t="n">
        <v>2.82</v>
      </c>
      <c r="I426" t="n">
        <v>3</v>
      </c>
      <c r="J426" t="n">
        <v>0</v>
      </c>
      <c r="K426" t="n">
        <v>0</v>
      </c>
    </row>
    <row r="427">
      <c r="A427" s="4" t="n">
        <v>44628</v>
      </c>
      <c r="B427" t="n">
        <v>15.1754</v>
      </c>
      <c r="C427" t="n">
        <v>16.5654</v>
      </c>
      <c r="D427" t="n">
        <v>-0.0206</v>
      </c>
      <c r="E427" t="n">
        <v>0.02</v>
      </c>
      <c r="F427" t="n">
        <v>48</v>
      </c>
      <c r="G427" t="n">
        <v>5.0903</v>
      </c>
      <c r="H427" t="n">
        <v>2.98</v>
      </c>
      <c r="I427" t="n">
        <v>3.25</v>
      </c>
      <c r="J427" t="n">
        <v>0</v>
      </c>
      <c r="K427" t="n">
        <v>0</v>
      </c>
    </row>
    <row r="428">
      <c r="A428" s="4" t="n">
        <v>44629</v>
      </c>
      <c r="B428" t="n">
        <v>15.8062</v>
      </c>
      <c r="C428" t="n">
        <v>13.6194</v>
      </c>
      <c r="D428" t="n">
        <v>-0.026</v>
      </c>
      <c r="E428" t="n">
        <v>0.0202</v>
      </c>
      <c r="F428" t="n">
        <v>48</v>
      </c>
      <c r="G428" t="n">
        <v>5.0094</v>
      </c>
      <c r="H428" t="n">
        <v>3.16</v>
      </c>
      <c r="I428" t="n">
        <v>2.72</v>
      </c>
      <c r="J428" t="n">
        <v>-0.01</v>
      </c>
      <c r="K428" t="n">
        <v>0</v>
      </c>
    </row>
    <row r="429">
      <c r="A429" s="4" t="n">
        <v>44630</v>
      </c>
      <c r="B429" t="n">
        <v>17.6702</v>
      </c>
      <c r="C429" t="n">
        <v>14.2967</v>
      </c>
      <c r="D429" t="n">
        <v>-0.0419</v>
      </c>
      <c r="E429" t="n">
        <v>0.0329</v>
      </c>
      <c r="F429" t="n">
        <v>48</v>
      </c>
      <c r="G429" t="n">
        <v>5.0513</v>
      </c>
      <c r="H429" t="n">
        <v>3.5</v>
      </c>
      <c r="I429" t="n">
        <v>2.83</v>
      </c>
      <c r="J429" t="n">
        <v>-0.01</v>
      </c>
      <c r="K429" t="n">
        <v>0.01</v>
      </c>
    </row>
    <row r="430">
      <c r="A430" s="4" t="n">
        <v>44631</v>
      </c>
      <c r="B430" t="n">
        <v>16.8396</v>
      </c>
      <c r="C430" t="n">
        <v>13.1156</v>
      </c>
      <c r="D430" t="n">
        <v>-0.0246</v>
      </c>
      <c r="E430" t="n">
        <v>0.0304</v>
      </c>
      <c r="F430" t="n">
        <v>48</v>
      </c>
      <c r="G430" t="n">
        <v>5.0255</v>
      </c>
      <c r="H430" t="n">
        <v>3.35</v>
      </c>
      <c r="I430" t="n">
        <v>2.61</v>
      </c>
      <c r="J430" t="n">
        <v>0</v>
      </c>
      <c r="K430" t="n">
        <v>0.01</v>
      </c>
    </row>
    <row r="431">
      <c r="A431" s="4" t="n">
        <v>44632</v>
      </c>
      <c r="B431" t="n">
        <v>13.2408</v>
      </c>
      <c r="C431" t="n">
        <v>13.3004</v>
      </c>
      <c r="D431" t="n">
        <v>0</v>
      </c>
      <c r="E431" t="n">
        <v>0.011</v>
      </c>
      <c r="F431" t="n">
        <v>48</v>
      </c>
      <c r="G431" t="n">
        <v>5.0255</v>
      </c>
      <c r="H431" t="n">
        <v>2.63</v>
      </c>
      <c r="I431" t="n">
        <v>2.65</v>
      </c>
      <c r="J431" t="n">
        <v>0</v>
      </c>
      <c r="K431" t="n">
        <v>0</v>
      </c>
    </row>
    <row r="432">
      <c r="A432" s="4" t="n">
        <v>44633</v>
      </c>
      <c r="B432" t="n">
        <v>15.8277</v>
      </c>
      <c r="C432" t="n">
        <v>12.6204</v>
      </c>
      <c r="D432" t="n">
        <v>-0.0238</v>
      </c>
      <c r="E432" t="n">
        <v>0.0185</v>
      </c>
      <c r="F432" t="n">
        <v>48</v>
      </c>
      <c r="G432" t="n">
        <v>5.0255</v>
      </c>
      <c r="H432" t="n">
        <v>3.15</v>
      </c>
      <c r="I432" t="n">
        <v>2.51</v>
      </c>
      <c r="J432" t="n">
        <v>0</v>
      </c>
      <c r="K432" t="n">
        <v>0</v>
      </c>
    </row>
    <row r="433">
      <c r="A433" s="4" t="n">
        <v>44634</v>
      </c>
      <c r="B433" t="n">
        <v>13.4271</v>
      </c>
      <c r="C433" t="n">
        <v>13.4683</v>
      </c>
      <c r="D433" t="n">
        <v>0</v>
      </c>
      <c r="E433" t="n">
        <v>0.01</v>
      </c>
      <c r="F433" t="n">
        <v>48</v>
      </c>
      <c r="G433" t="n">
        <v>5.0647</v>
      </c>
      <c r="H433" t="n">
        <v>2.65</v>
      </c>
      <c r="I433" t="n">
        <v>2.66</v>
      </c>
      <c r="J433" t="n">
        <v>0</v>
      </c>
      <c r="K433" t="n">
        <v>0</v>
      </c>
    </row>
    <row r="434">
      <c r="A434" s="4" t="n">
        <v>44636</v>
      </c>
      <c r="B434" t="n">
        <v>16.3977</v>
      </c>
      <c r="C434" t="n">
        <v>13.6812</v>
      </c>
      <c r="D434" t="n">
        <v>0.0219</v>
      </c>
      <c r="E434" t="n">
        <v>0.0319</v>
      </c>
      <c r="F434" t="n">
        <v>48</v>
      </c>
      <c r="G434" t="n">
        <v>5.1287</v>
      </c>
      <c r="H434" t="n">
        <v>3.2</v>
      </c>
      <c r="I434" t="n">
        <v>2.67</v>
      </c>
      <c r="J434" t="n">
        <v>0</v>
      </c>
      <c r="K434" t="n">
        <v>0.01</v>
      </c>
    </row>
    <row r="435">
      <c r="A435" s="4" t="n">
        <v>44637</v>
      </c>
      <c r="B435" t="n">
        <v>14.0971</v>
      </c>
      <c r="C435" t="n">
        <v>13.5735</v>
      </c>
      <c r="D435" t="n">
        <v>-0.0008</v>
      </c>
      <c r="E435" t="n">
        <v>0.9535</v>
      </c>
      <c r="F435" t="n">
        <v>48</v>
      </c>
      <c r="G435" t="n">
        <v>5.0764</v>
      </c>
      <c r="H435" t="n">
        <v>2.78</v>
      </c>
      <c r="I435" t="n">
        <v>2.67</v>
      </c>
      <c r="J435" t="n">
        <v>0</v>
      </c>
      <c r="K435" t="n">
        <v>0.19</v>
      </c>
    </row>
    <row r="436">
      <c r="A436" s="4" t="n">
        <v>44638</v>
      </c>
      <c r="B436" t="n">
        <v>14.5402</v>
      </c>
      <c r="C436" t="n">
        <v>13.404</v>
      </c>
      <c r="D436" t="n">
        <v>-0.0058</v>
      </c>
      <c r="E436" t="n">
        <v>0.0125</v>
      </c>
      <c r="F436" t="n">
        <v>48</v>
      </c>
      <c r="G436" t="n">
        <v>5.0411</v>
      </c>
      <c r="H436" t="n">
        <v>2.88</v>
      </c>
      <c r="I436" t="n">
        <v>2.66</v>
      </c>
      <c r="J436" t="n">
        <v>0</v>
      </c>
      <c r="K436" t="n">
        <v>0</v>
      </c>
    </row>
    <row r="437">
      <c r="A437" s="4" t="n">
        <v>44639</v>
      </c>
      <c r="B437" t="n">
        <v>12.2383</v>
      </c>
      <c r="C437" t="n">
        <v>11.9838</v>
      </c>
      <c r="D437" t="n">
        <v>-0.0019</v>
      </c>
      <c r="E437" t="n">
        <v>0.0083</v>
      </c>
      <c r="F437" t="n">
        <v>48</v>
      </c>
      <c r="G437" t="n">
        <v>5.0411</v>
      </c>
      <c r="H437" t="n">
        <v>2.43</v>
      </c>
      <c r="I437" t="n">
        <v>2.38</v>
      </c>
      <c r="J437" t="n">
        <v>0</v>
      </c>
      <c r="K437" t="n">
        <v>0</v>
      </c>
    </row>
    <row r="438">
      <c r="A438" s="4" t="n">
        <v>44640</v>
      </c>
      <c r="B438" t="n">
        <v>8.226699999999999</v>
      </c>
      <c r="C438" t="n">
        <v>8.2873</v>
      </c>
      <c r="D438" t="n">
        <v>0.0002</v>
      </c>
      <c r="E438" t="n">
        <v>0.0031</v>
      </c>
      <c r="F438" t="n">
        <v>48</v>
      </c>
      <c r="G438" t="n">
        <v>5.0411</v>
      </c>
      <c r="H438" t="n">
        <v>1.63</v>
      </c>
      <c r="I438" t="n">
        <v>1.64</v>
      </c>
      <c r="J438" t="n">
        <v>0</v>
      </c>
      <c r="K438" t="n">
        <v>0</v>
      </c>
    </row>
    <row r="439">
      <c r="A439" s="4" t="n">
        <v>44641</v>
      </c>
      <c r="B439" t="n">
        <v>10.7696</v>
      </c>
      <c r="C439" t="n">
        <v>10.84</v>
      </c>
      <c r="D439" t="n">
        <v>0</v>
      </c>
      <c r="E439" t="n">
        <v>0.0077</v>
      </c>
      <c r="F439" t="n">
        <v>48</v>
      </c>
      <c r="G439" t="n">
        <v>4.9666</v>
      </c>
      <c r="H439" t="n">
        <v>2.17</v>
      </c>
      <c r="I439" t="n">
        <v>2.18</v>
      </c>
      <c r="J439" t="n">
        <v>0</v>
      </c>
      <c r="K439" t="n">
        <v>0</v>
      </c>
    </row>
    <row r="440">
      <c r="A440" s="4" t="n">
        <v>44642</v>
      </c>
      <c r="B440" t="n">
        <v>11.3702</v>
      </c>
      <c r="C440" t="n">
        <v>11.4252</v>
      </c>
      <c r="D440" t="n">
        <v>0</v>
      </c>
      <c r="E440" t="n">
        <v>0.0098</v>
      </c>
      <c r="F440" t="n">
        <v>48</v>
      </c>
      <c r="G440" t="n">
        <v>4.9208</v>
      </c>
      <c r="H440" t="n">
        <v>2.31</v>
      </c>
      <c r="I440" t="n">
        <v>2.32</v>
      </c>
      <c r="J440" t="n">
        <v>0</v>
      </c>
      <c r="K440" t="n">
        <v>0</v>
      </c>
    </row>
    <row r="441">
      <c r="A441" s="4" t="n">
        <v>44643</v>
      </c>
      <c r="B441" t="n">
        <v>11.7106</v>
      </c>
      <c r="C441" t="n">
        <v>11.7679</v>
      </c>
      <c r="D441" t="n">
        <v>0</v>
      </c>
      <c r="E441" t="n">
        <v>0.011</v>
      </c>
      <c r="F441" t="n">
        <v>48</v>
      </c>
      <c r="G441" t="n">
        <v>4.8704</v>
      </c>
      <c r="H441" t="n">
        <v>2.4</v>
      </c>
      <c r="I441" t="n">
        <v>2.42</v>
      </c>
      <c r="J441" t="n">
        <v>0</v>
      </c>
      <c r="K441" t="n">
        <v>0</v>
      </c>
    </row>
    <row r="442">
      <c r="A442" s="4" t="n">
        <v>44644</v>
      </c>
      <c r="B442" t="n">
        <v>11.8877</v>
      </c>
      <c r="C442" t="n">
        <v>11.9406</v>
      </c>
      <c r="D442" t="n">
        <v>0</v>
      </c>
      <c r="E442" t="n">
        <v>0.0115</v>
      </c>
      <c r="F442" t="n">
        <v>48</v>
      </c>
      <c r="G442" t="n">
        <v>4.8067</v>
      </c>
      <c r="H442" t="n">
        <v>2.47</v>
      </c>
      <c r="I442" t="n">
        <v>2.48</v>
      </c>
      <c r="J442" t="n">
        <v>0</v>
      </c>
      <c r="K442" t="n">
        <v>0</v>
      </c>
    </row>
    <row r="443">
      <c r="A443" s="4" t="n">
        <v>44645</v>
      </c>
      <c r="B443" t="n">
        <v>12.0208</v>
      </c>
      <c r="C443" t="n">
        <v>12.0652</v>
      </c>
      <c r="D443" t="n">
        <v>0.0002</v>
      </c>
      <c r="E443" t="n">
        <v>0.0115</v>
      </c>
      <c r="F443" t="n">
        <v>48</v>
      </c>
      <c r="G443" t="n">
        <v>4.7782</v>
      </c>
      <c r="H443" t="n">
        <v>2.52</v>
      </c>
      <c r="I443" t="n">
        <v>2.53</v>
      </c>
      <c r="J443" t="n">
        <v>0</v>
      </c>
      <c r="K443" t="n">
        <v>0</v>
      </c>
    </row>
    <row r="444">
      <c r="A444" s="4" t="n">
        <v>44646</v>
      </c>
      <c r="B444" t="n">
        <v>42.0262</v>
      </c>
      <c r="C444" t="n">
        <v>42.3492</v>
      </c>
      <c r="D444" t="n">
        <v>0.1687</v>
      </c>
      <c r="E444" t="n">
        <v>0.06519999999999999</v>
      </c>
      <c r="F444" t="n">
        <v>48</v>
      </c>
      <c r="G444" t="n">
        <v>4.7782</v>
      </c>
      <c r="H444" t="n">
        <v>8.800000000000001</v>
      </c>
      <c r="I444" t="n">
        <v>8.859999999999999</v>
      </c>
      <c r="J444" t="n">
        <v>0.04</v>
      </c>
      <c r="K444" t="n">
        <v>0.01</v>
      </c>
    </row>
    <row r="445">
      <c r="A445" s="4" t="n">
        <v>44647</v>
      </c>
      <c r="B445" t="n">
        <v>16.29</v>
      </c>
      <c r="C445" t="n">
        <v>16.3267</v>
      </c>
      <c r="D445" t="n">
        <v>0.0015</v>
      </c>
      <c r="E445" t="n">
        <v>0.011</v>
      </c>
      <c r="F445" t="n">
        <v>48</v>
      </c>
      <c r="G445" t="n">
        <v>4.7782</v>
      </c>
      <c r="H445" t="n">
        <v>3.41</v>
      </c>
      <c r="I445" t="n">
        <v>3.42</v>
      </c>
      <c r="J445" t="n">
        <v>0</v>
      </c>
      <c r="K445" t="n">
        <v>0</v>
      </c>
    </row>
    <row r="446">
      <c r="A446" s="4" t="n">
        <v>44648</v>
      </c>
      <c r="B446" t="n">
        <v>37.2156</v>
      </c>
      <c r="C446" t="n">
        <v>37.6408</v>
      </c>
      <c r="D446" t="n">
        <v>-0.0065</v>
      </c>
      <c r="E446" t="n">
        <v>0.0327</v>
      </c>
      <c r="F446" t="n">
        <v>48</v>
      </c>
      <c r="G446" t="n">
        <v>4.7905</v>
      </c>
      <c r="H446" t="n">
        <v>7.77</v>
      </c>
      <c r="I446" t="n">
        <v>7.86</v>
      </c>
      <c r="J446" t="n">
        <v>0</v>
      </c>
      <c r="K446" t="n">
        <v>0.01</v>
      </c>
    </row>
    <row r="447">
      <c r="A447" s="4" t="n">
        <v>44649</v>
      </c>
      <c r="B447" t="n">
        <v>36.7235</v>
      </c>
      <c r="C447" t="n">
        <v>37.0425</v>
      </c>
      <c r="D447" t="n">
        <v>0.0104</v>
      </c>
      <c r="E447" t="n">
        <v>0.0567</v>
      </c>
      <c r="F447" t="n">
        <v>48</v>
      </c>
      <c r="G447" t="n">
        <v>4.7486</v>
      </c>
      <c r="H447" t="n">
        <v>7.73</v>
      </c>
      <c r="I447" t="n">
        <v>7.8</v>
      </c>
      <c r="J447" t="n">
        <v>0</v>
      </c>
      <c r="K447" t="n">
        <v>0.01</v>
      </c>
    </row>
    <row r="448">
      <c r="A448" s="4" t="n">
        <v>44650</v>
      </c>
      <c r="B448" t="n">
        <v>36.3696</v>
      </c>
      <c r="C448" t="n">
        <v>36.77</v>
      </c>
      <c r="D448" t="n">
        <v>0.1521</v>
      </c>
      <c r="E448" t="n">
        <v>0.0602</v>
      </c>
      <c r="F448" t="n">
        <v>48</v>
      </c>
      <c r="G448" t="n">
        <v>4.7497</v>
      </c>
      <c r="H448" t="n">
        <v>7.66</v>
      </c>
      <c r="I448" t="n">
        <v>7.74</v>
      </c>
      <c r="J448" t="n">
        <v>0.03</v>
      </c>
      <c r="K448" t="n">
        <v>0.01</v>
      </c>
    </row>
    <row r="449">
      <c r="A449" s="4" t="n">
        <v>44651</v>
      </c>
      <c r="B449" t="n">
        <v>36.1327</v>
      </c>
      <c r="C449" t="n">
        <v>36.3188</v>
      </c>
      <c r="D449" t="n">
        <v>2.801</v>
      </c>
      <c r="E449" t="n">
        <v>0.3092</v>
      </c>
      <c r="F449" t="n">
        <v>48</v>
      </c>
      <c r="G449" t="n">
        <v>4.7378</v>
      </c>
      <c r="H449" t="n">
        <v>7.63</v>
      </c>
      <c r="I449" t="n">
        <v>7.67</v>
      </c>
      <c r="J449" t="n">
        <v>0.59</v>
      </c>
      <c r="K449" t="n">
        <v>0.07000000000000001</v>
      </c>
    </row>
    <row r="450">
      <c r="A450" s="4" t="n">
        <v>44652</v>
      </c>
      <c r="B450" t="n">
        <v>35.3433</v>
      </c>
      <c r="C450" t="n">
        <v>35.5717</v>
      </c>
      <c r="D450" t="n">
        <v>17.461</v>
      </c>
      <c r="E450" t="n">
        <v>3.149</v>
      </c>
      <c r="F450" t="n">
        <v>48</v>
      </c>
      <c r="G450" t="n">
        <v>4.6984</v>
      </c>
      <c r="H450" t="n">
        <v>7.52</v>
      </c>
      <c r="I450" t="n">
        <v>7.57</v>
      </c>
      <c r="J450" t="n">
        <v>3.72</v>
      </c>
      <c r="K450" t="n">
        <v>0.67</v>
      </c>
    </row>
    <row r="451">
      <c r="A451" s="4" t="n">
        <v>44653</v>
      </c>
      <c r="B451" t="n">
        <v>39.1444</v>
      </c>
      <c r="C451" t="n">
        <v>39.7077</v>
      </c>
      <c r="D451" t="n">
        <v>0.0558</v>
      </c>
      <c r="E451" t="n">
        <v>0.0394</v>
      </c>
      <c r="F451" t="n">
        <v>48</v>
      </c>
      <c r="G451" t="n">
        <v>4.6984</v>
      </c>
      <c r="H451" t="n">
        <v>8.33</v>
      </c>
      <c r="I451" t="n">
        <v>8.449999999999999</v>
      </c>
      <c r="J451" t="n">
        <v>0.01</v>
      </c>
      <c r="K451" t="n">
        <v>0.01</v>
      </c>
    </row>
    <row r="452">
      <c r="A452" s="4" t="n">
        <v>44654</v>
      </c>
      <c r="B452" t="n">
        <v>16.7619</v>
      </c>
      <c r="C452" t="n">
        <v>16.9394</v>
      </c>
      <c r="D452" t="n">
        <v>-0.0002</v>
      </c>
      <c r="E452" t="n">
        <v>0.0083</v>
      </c>
      <c r="F452" t="n">
        <v>48</v>
      </c>
      <c r="G452" t="n">
        <v>4.6984</v>
      </c>
      <c r="H452" t="n">
        <v>3.57</v>
      </c>
      <c r="I452" t="n">
        <v>3.61</v>
      </c>
      <c r="J452" t="n">
        <v>0</v>
      </c>
      <c r="K452" t="n">
        <v>0</v>
      </c>
    </row>
    <row r="453">
      <c r="A453" s="4" t="n">
        <v>44655</v>
      </c>
      <c r="B453" t="n">
        <v>40.0867</v>
      </c>
      <c r="C453" t="n">
        <v>40.7381</v>
      </c>
      <c r="D453" t="n">
        <v>0.0002</v>
      </c>
      <c r="E453" t="n">
        <v>0.0417</v>
      </c>
      <c r="F453" t="n">
        <v>48</v>
      </c>
      <c r="G453" t="n">
        <v>4.6175</v>
      </c>
      <c r="H453" t="n">
        <v>8.68</v>
      </c>
      <c r="I453" t="n">
        <v>8.82</v>
      </c>
      <c r="J453" t="n">
        <v>0</v>
      </c>
      <c r="K453" t="n">
        <v>0.01</v>
      </c>
    </row>
    <row r="454">
      <c r="A454" s="4" t="n">
        <v>44656</v>
      </c>
      <c r="B454" t="n">
        <v>40.7577</v>
      </c>
      <c r="C454" t="n">
        <v>41.4985</v>
      </c>
      <c r="D454" t="n">
        <v>0.0025</v>
      </c>
      <c r="E454" t="n">
        <v>0.0596</v>
      </c>
      <c r="F454" t="n">
        <v>48</v>
      </c>
      <c r="G454" t="n">
        <v>4.64</v>
      </c>
      <c r="H454" t="n">
        <v>8.779999999999999</v>
      </c>
      <c r="I454" t="n">
        <v>8.94</v>
      </c>
      <c r="J454" t="n">
        <v>0</v>
      </c>
      <c r="K454" t="n">
        <v>0.01</v>
      </c>
    </row>
    <row r="455">
      <c r="A455" s="4" t="n">
        <v>44657</v>
      </c>
      <c r="B455" t="n">
        <v>40.2848</v>
      </c>
      <c r="C455" t="n">
        <v>41.0381</v>
      </c>
      <c r="D455" t="n">
        <v>0.6427</v>
      </c>
      <c r="E455" t="n">
        <v>0.1808</v>
      </c>
      <c r="F455" t="n">
        <v>48</v>
      </c>
      <c r="G455" t="n">
        <v>4.6967</v>
      </c>
      <c r="H455" t="n">
        <v>8.58</v>
      </c>
      <c r="I455" t="n">
        <v>8.74</v>
      </c>
      <c r="J455" t="n">
        <v>0.14</v>
      </c>
      <c r="K455" t="n">
        <v>0.04</v>
      </c>
    </row>
    <row r="456">
      <c r="A456" s="4" t="n">
        <v>44658</v>
      </c>
      <c r="B456" t="n">
        <v>40.11</v>
      </c>
      <c r="C456" t="n">
        <v>40.8796</v>
      </c>
      <c r="D456" t="n">
        <v>1.5869</v>
      </c>
      <c r="E456" t="n">
        <v>0.3617</v>
      </c>
      <c r="F456" t="n">
        <v>48</v>
      </c>
      <c r="G456" t="n">
        <v>4.7422</v>
      </c>
      <c r="H456" t="n">
        <v>8.460000000000001</v>
      </c>
      <c r="I456" t="n">
        <v>8.619999999999999</v>
      </c>
      <c r="J456" t="n">
        <v>0.33</v>
      </c>
      <c r="K456" t="n">
        <v>0.08</v>
      </c>
    </row>
    <row r="457">
      <c r="A457" s="4" t="n">
        <v>44659</v>
      </c>
      <c r="B457" t="n">
        <v>39.771</v>
      </c>
      <c r="C457" t="n">
        <v>41.119</v>
      </c>
      <c r="D457" t="n">
        <v>15.9421</v>
      </c>
      <c r="E457" t="n">
        <v>3.07</v>
      </c>
      <c r="F457" t="n">
        <v>48</v>
      </c>
      <c r="G457" t="n">
        <v>4.7513</v>
      </c>
      <c r="H457" t="n">
        <v>8.369999999999999</v>
      </c>
      <c r="I457" t="n">
        <v>8.65</v>
      </c>
      <c r="J457" t="n">
        <v>3.36</v>
      </c>
      <c r="K457" t="n">
        <v>0.65</v>
      </c>
    </row>
    <row r="458">
      <c r="A458" s="4" t="n">
        <v>44660</v>
      </c>
      <c r="B458" t="n">
        <v>11.1154</v>
      </c>
      <c r="C458" t="n">
        <v>11.2415</v>
      </c>
      <c r="D458" t="n">
        <v>0.2742</v>
      </c>
      <c r="E458" t="n">
        <v>0.0335</v>
      </c>
      <c r="F458" t="n">
        <v>48</v>
      </c>
      <c r="G458" t="n">
        <v>4.7513</v>
      </c>
      <c r="H458" t="n">
        <v>2.34</v>
      </c>
      <c r="I458" t="n">
        <v>2.37</v>
      </c>
      <c r="J458" t="n">
        <v>0.06</v>
      </c>
      <c r="K458" t="n">
        <v>0.01</v>
      </c>
    </row>
    <row r="459">
      <c r="A459" s="4" t="n">
        <v>44661</v>
      </c>
      <c r="B459" t="n">
        <v>4.9346</v>
      </c>
      <c r="C459" t="n">
        <v>3.7904</v>
      </c>
      <c r="D459" t="n">
        <v>0.6662</v>
      </c>
      <c r="E459" t="n">
        <v>0.1581</v>
      </c>
      <c r="F459" t="n">
        <v>48</v>
      </c>
      <c r="G459" t="n">
        <v>4.7513</v>
      </c>
      <c r="H459" t="n">
        <v>1.04</v>
      </c>
      <c r="I459" t="n">
        <v>0.8</v>
      </c>
      <c r="J459" t="n">
        <v>0.14</v>
      </c>
      <c r="K459" t="n">
        <v>0.03</v>
      </c>
    </row>
    <row r="460">
      <c r="A460" s="4" t="n">
        <v>44662</v>
      </c>
      <c r="B460" t="n">
        <v>11.1225</v>
      </c>
      <c r="C460" t="n">
        <v>10.6404</v>
      </c>
      <c r="D460" t="n">
        <v>8.6915</v>
      </c>
      <c r="E460" t="n">
        <v>1.8196</v>
      </c>
      <c r="F460" t="n">
        <v>48</v>
      </c>
      <c r="G460" t="n">
        <v>4.7025</v>
      </c>
      <c r="H460" t="n">
        <v>2.37</v>
      </c>
      <c r="I460" t="n">
        <v>2.26</v>
      </c>
      <c r="J460" t="n">
        <v>1.85</v>
      </c>
      <c r="K460" t="n">
        <v>0.39</v>
      </c>
    </row>
    <row r="461">
      <c r="A461" s="4" t="n">
        <v>44663</v>
      </c>
      <c r="B461" t="n">
        <v>12.4338</v>
      </c>
      <c r="C461" t="n">
        <v>12.339</v>
      </c>
      <c r="D461" t="n">
        <v>9.9825</v>
      </c>
      <c r="E461" t="n">
        <v>2.8427</v>
      </c>
      <c r="F461" t="n">
        <v>48</v>
      </c>
      <c r="G461" t="n">
        <v>4.6483</v>
      </c>
      <c r="H461" t="n">
        <v>2.67</v>
      </c>
      <c r="I461" t="n">
        <v>2.65</v>
      </c>
      <c r="J461" t="n">
        <v>2.15</v>
      </c>
      <c r="K461" t="n">
        <v>0.61</v>
      </c>
    </row>
    <row r="462">
      <c r="A462" s="4" t="n">
        <v>44664</v>
      </c>
      <c r="B462" t="n">
        <v>11.3981</v>
      </c>
      <c r="C462" t="n">
        <v>11.5148</v>
      </c>
      <c r="D462" t="n">
        <v>10.1773</v>
      </c>
      <c r="E462" t="n">
        <v>3.6406</v>
      </c>
      <c r="F462" t="n">
        <v>48</v>
      </c>
      <c r="G462" t="n">
        <v>4.6811</v>
      </c>
      <c r="H462" t="n">
        <v>2.43</v>
      </c>
      <c r="I462" t="n">
        <v>2.46</v>
      </c>
      <c r="J462" t="n">
        <v>2.17</v>
      </c>
      <c r="K462" t="n">
        <v>0.78</v>
      </c>
    </row>
    <row r="463">
      <c r="A463" s="4" t="n">
        <v>44665</v>
      </c>
      <c r="B463" t="n">
        <v>13.8008</v>
      </c>
      <c r="C463" t="n">
        <v>13.5694</v>
      </c>
      <c r="D463" t="n">
        <v>14.0231</v>
      </c>
      <c r="E463" t="n">
        <v>6.3923</v>
      </c>
      <c r="F463" t="n">
        <v>48</v>
      </c>
      <c r="G463" t="n">
        <v>4.7158</v>
      </c>
      <c r="H463" t="n">
        <v>2.93</v>
      </c>
      <c r="I463" t="n">
        <v>2.88</v>
      </c>
      <c r="J463" t="n">
        <v>2.97</v>
      </c>
      <c r="K463" t="n">
        <v>1.36</v>
      </c>
    </row>
    <row r="464">
      <c r="A464" s="4" t="n">
        <v>44666</v>
      </c>
      <c r="B464" t="n">
        <v>8.5215</v>
      </c>
      <c r="C464" t="n">
        <v>8.5627</v>
      </c>
      <c r="D464" t="n">
        <v>7.9958</v>
      </c>
      <c r="E464" t="n">
        <v>1.5567</v>
      </c>
      <c r="F464" t="n">
        <v>48</v>
      </c>
      <c r="G464" t="n">
        <v>4.7158</v>
      </c>
      <c r="H464" t="n">
        <v>1.81</v>
      </c>
      <c r="I464" t="n">
        <v>1.82</v>
      </c>
      <c r="J464" t="n">
        <v>1.7</v>
      </c>
      <c r="K464" t="n">
        <v>0.33</v>
      </c>
    </row>
    <row r="465">
      <c r="A465" s="4" t="n">
        <v>44667</v>
      </c>
      <c r="B465" t="n">
        <v>9.759600000000001</v>
      </c>
      <c r="C465" t="n">
        <v>9.9038</v>
      </c>
      <c r="D465" t="n">
        <v>0.8638</v>
      </c>
      <c r="E465" t="n">
        <v>0.264</v>
      </c>
      <c r="F465" t="n">
        <v>48</v>
      </c>
      <c r="G465" t="n">
        <v>4.7158</v>
      </c>
      <c r="H465" t="n">
        <v>2.07</v>
      </c>
      <c r="I465" t="n">
        <v>2.1</v>
      </c>
      <c r="J465" t="n">
        <v>0.18</v>
      </c>
      <c r="K465" t="n">
        <v>0.06</v>
      </c>
    </row>
    <row r="466">
      <c r="A466" s="4" t="n">
        <v>44668</v>
      </c>
      <c r="B466" t="n">
        <v>6.5075</v>
      </c>
      <c r="C466" t="n">
        <v>6.2173</v>
      </c>
      <c r="D466" t="n">
        <v>0.0027</v>
      </c>
      <c r="E466" t="n">
        <v>0.019</v>
      </c>
      <c r="F466" t="n">
        <v>48</v>
      </c>
      <c r="G466" t="n">
        <v>4.7158</v>
      </c>
      <c r="H466" t="n">
        <v>1.38</v>
      </c>
      <c r="I466" t="n">
        <v>1.32</v>
      </c>
      <c r="J466" t="n">
        <v>0</v>
      </c>
      <c r="K466" t="n">
        <v>0</v>
      </c>
    </row>
    <row r="467">
      <c r="A467" s="4" t="n">
        <v>44669</v>
      </c>
      <c r="B467" t="n">
        <v>19.0173</v>
      </c>
      <c r="C467" t="n">
        <v>20.6663</v>
      </c>
      <c r="D467" t="n">
        <v>0.0008</v>
      </c>
      <c r="E467" t="n">
        <v>0.0327</v>
      </c>
      <c r="F467" t="n">
        <v>48</v>
      </c>
      <c r="G467" t="n">
        <v>4.6746</v>
      </c>
      <c r="H467" t="n">
        <v>4.07</v>
      </c>
      <c r="I467" t="n">
        <v>4.42</v>
      </c>
      <c r="J467" t="n">
        <v>0</v>
      </c>
      <c r="K467" t="n">
        <v>0.01</v>
      </c>
    </row>
    <row r="468">
      <c r="A468" s="4" t="n">
        <v>44670</v>
      </c>
      <c r="B468" t="n">
        <v>22.0465</v>
      </c>
      <c r="C468" t="n">
        <v>22.3046</v>
      </c>
      <c r="D468" t="n">
        <v>0.0004</v>
      </c>
      <c r="E468" t="n">
        <v>0.0217</v>
      </c>
      <c r="F468" t="n">
        <v>48</v>
      </c>
      <c r="G468" t="n">
        <v>4.6664</v>
      </c>
      <c r="H468" t="n">
        <v>4.72</v>
      </c>
      <c r="I468" t="n">
        <v>4.78</v>
      </c>
      <c r="J468" t="n">
        <v>0</v>
      </c>
      <c r="K468" t="n">
        <v>0</v>
      </c>
    </row>
    <row r="469">
      <c r="A469" s="4" t="n">
        <v>44671</v>
      </c>
      <c r="B469" t="n">
        <v>22.4912</v>
      </c>
      <c r="C469" t="n">
        <v>23.231</v>
      </c>
      <c r="D469" t="n">
        <v>0.0005999999999999999</v>
      </c>
      <c r="E469" t="n">
        <v>0.0369</v>
      </c>
      <c r="F469" t="n">
        <v>48</v>
      </c>
      <c r="G469" t="n">
        <v>4.6397</v>
      </c>
      <c r="H469" t="n">
        <v>4.85</v>
      </c>
      <c r="I469" t="n">
        <v>5.01</v>
      </c>
      <c r="J469" t="n">
        <v>0</v>
      </c>
      <c r="K469" t="n">
        <v>0.01</v>
      </c>
    </row>
    <row r="470">
      <c r="A470" s="4" t="n">
        <v>44672</v>
      </c>
      <c r="B470" t="n">
        <v>10.3275</v>
      </c>
      <c r="C470" t="n">
        <v>12.7685</v>
      </c>
      <c r="D470" t="n">
        <v>0.0002</v>
      </c>
      <c r="E470" t="n">
        <v>0.0142</v>
      </c>
      <c r="F470" t="n">
        <v>48</v>
      </c>
      <c r="G470" t="n">
        <v>4.6397</v>
      </c>
      <c r="H470" t="n">
        <v>2.23</v>
      </c>
      <c r="I470" t="n">
        <v>2.75</v>
      </c>
      <c r="J470" t="n">
        <v>0</v>
      </c>
      <c r="K470" t="n">
        <v>0</v>
      </c>
    </row>
    <row r="471">
      <c r="A471" s="4" t="n">
        <v>44673</v>
      </c>
      <c r="B471" t="n">
        <v>21.905</v>
      </c>
      <c r="C471" t="n">
        <v>23.9385</v>
      </c>
      <c r="D471" t="n">
        <v>0.0017</v>
      </c>
      <c r="E471" t="n">
        <v>0.0317</v>
      </c>
      <c r="F471" t="n">
        <v>48</v>
      </c>
      <c r="G471" t="n">
        <v>4.7326</v>
      </c>
      <c r="H471" t="n">
        <v>4.63</v>
      </c>
      <c r="I471" t="n">
        <v>5.06</v>
      </c>
      <c r="J471" t="n">
        <v>0</v>
      </c>
      <c r="K471" t="n">
        <v>0.01</v>
      </c>
    </row>
    <row r="472">
      <c r="A472" s="4" t="n">
        <v>44674</v>
      </c>
      <c r="B472" t="n">
        <v>23.7925</v>
      </c>
      <c r="C472" t="n">
        <v>24.1092</v>
      </c>
      <c r="D472" t="n">
        <v>0.0038</v>
      </c>
      <c r="E472" t="n">
        <v>0.0331</v>
      </c>
      <c r="F472" t="n">
        <v>48</v>
      </c>
      <c r="G472" t="n">
        <v>4.7326</v>
      </c>
      <c r="H472" t="n">
        <v>5.03</v>
      </c>
      <c r="I472" t="n">
        <v>5.09</v>
      </c>
      <c r="J472" t="n">
        <v>0</v>
      </c>
      <c r="K472" t="n">
        <v>0.01</v>
      </c>
    </row>
    <row r="473">
      <c r="A473" s="4" t="n">
        <v>44675</v>
      </c>
      <c r="B473" t="n">
        <v>11.8423</v>
      </c>
      <c r="C473" t="n">
        <v>11.0475</v>
      </c>
      <c r="D473" t="n">
        <v>0.0004</v>
      </c>
      <c r="E473" t="n">
        <v>0.0094</v>
      </c>
      <c r="F473" t="n">
        <v>48</v>
      </c>
      <c r="G473" t="n">
        <v>4.7326</v>
      </c>
      <c r="H473" t="n">
        <v>2.5</v>
      </c>
      <c r="I473" t="n">
        <v>2.33</v>
      </c>
      <c r="J473" t="n">
        <v>0</v>
      </c>
      <c r="K473" t="n">
        <v>0</v>
      </c>
    </row>
    <row r="474">
      <c r="A474" s="4" t="n">
        <v>44676</v>
      </c>
      <c r="B474" t="n">
        <v>23.9048</v>
      </c>
      <c r="C474" t="n">
        <v>23.6338</v>
      </c>
      <c r="D474" t="n">
        <v>0</v>
      </c>
      <c r="E474" t="n">
        <v>0.0225</v>
      </c>
      <c r="F474" t="n">
        <v>48</v>
      </c>
      <c r="G474" t="n">
        <v>4.8818</v>
      </c>
      <c r="H474" t="n">
        <v>4.9</v>
      </c>
      <c r="I474" t="n">
        <v>4.84</v>
      </c>
      <c r="J474" t="n">
        <v>0</v>
      </c>
      <c r="K474" t="n">
        <v>0</v>
      </c>
    </row>
    <row r="475">
      <c r="A475" s="4" t="n">
        <v>44677</v>
      </c>
      <c r="B475" t="n">
        <v>31.1773</v>
      </c>
      <c r="C475" t="n">
        <v>31.1148</v>
      </c>
      <c r="D475" t="n">
        <v>0.0002</v>
      </c>
      <c r="E475" t="n">
        <v>0.0288</v>
      </c>
      <c r="F475" t="n">
        <v>48</v>
      </c>
      <c r="G475" t="n">
        <v>4.9666</v>
      </c>
      <c r="H475" t="n">
        <v>6.28</v>
      </c>
      <c r="I475" t="n">
        <v>6.26</v>
      </c>
      <c r="J475" t="n">
        <v>0</v>
      </c>
      <c r="K475" t="n">
        <v>0.01</v>
      </c>
    </row>
    <row r="476">
      <c r="A476" s="4" t="n">
        <v>44678</v>
      </c>
      <c r="B476" t="n">
        <v>32.0033</v>
      </c>
      <c r="C476" t="n">
        <v>32.1379</v>
      </c>
      <c r="D476" t="n">
        <v>0.0002</v>
      </c>
      <c r="E476" t="n">
        <v>0.0431</v>
      </c>
      <c r="F476" t="n">
        <v>48</v>
      </c>
      <c r="G476" t="n">
        <v>5.0167</v>
      </c>
      <c r="H476" t="n">
        <v>6.38</v>
      </c>
      <c r="I476" t="n">
        <v>6.41</v>
      </c>
      <c r="J476" t="n">
        <v>0</v>
      </c>
      <c r="K476" t="n">
        <v>0.01</v>
      </c>
    </row>
    <row r="477">
      <c r="A477" s="4" t="n">
        <v>44679</v>
      </c>
      <c r="B477" t="n">
        <v>33.1898</v>
      </c>
      <c r="C477" t="n">
        <v>31.7244</v>
      </c>
      <c r="D477" t="n">
        <v>0.0056</v>
      </c>
      <c r="E477" t="n">
        <v>0.1212</v>
      </c>
      <c r="F477" t="n">
        <v>48</v>
      </c>
      <c r="G477" t="n">
        <v>5.011</v>
      </c>
      <c r="H477" t="n">
        <v>6.62</v>
      </c>
      <c r="I477" t="n">
        <v>6.33</v>
      </c>
      <c r="J477" t="n">
        <v>0</v>
      </c>
      <c r="K477" t="n">
        <v>0.02</v>
      </c>
    </row>
    <row r="478">
      <c r="A478" s="4" t="n">
        <v>44680</v>
      </c>
      <c r="B478" t="n">
        <v>31.5377</v>
      </c>
      <c r="C478" t="n">
        <v>31.6454</v>
      </c>
      <c r="D478" t="n">
        <v>0.0002</v>
      </c>
      <c r="E478" t="n">
        <v>0.0954</v>
      </c>
      <c r="F478" t="n">
        <v>48</v>
      </c>
      <c r="G478" t="n">
        <v>4.9191</v>
      </c>
      <c r="H478" t="n">
        <v>6.41</v>
      </c>
      <c r="I478" t="n">
        <v>6.43</v>
      </c>
      <c r="J478" t="n">
        <v>0</v>
      </c>
      <c r="K478" t="n">
        <v>0.02</v>
      </c>
    </row>
    <row r="479">
      <c r="A479" s="4" t="n">
        <v>44681</v>
      </c>
      <c r="B479" t="n">
        <v>20.3533</v>
      </c>
      <c r="C479" t="n">
        <v>20.2873</v>
      </c>
      <c r="D479" t="n">
        <v>0.0012</v>
      </c>
      <c r="E479" t="n">
        <v>0.0342</v>
      </c>
      <c r="F479" t="n">
        <v>48</v>
      </c>
      <c r="G479" t="n">
        <v>4.9191</v>
      </c>
      <c r="H479" t="n">
        <v>4.14</v>
      </c>
      <c r="I479" t="n">
        <v>4.12</v>
      </c>
      <c r="J479" t="n">
        <v>0</v>
      </c>
      <c r="K479" t="n">
        <v>0.01</v>
      </c>
    </row>
    <row r="480">
      <c r="A480" s="4" t="n">
        <v>44682</v>
      </c>
      <c r="B480" t="n">
        <v>8.1525</v>
      </c>
      <c r="C480" t="n">
        <v>8.019</v>
      </c>
      <c r="D480" t="n">
        <v>0.0054</v>
      </c>
      <c r="E480" t="n">
        <v>0.01</v>
      </c>
      <c r="F480" t="n">
        <v>48</v>
      </c>
      <c r="G480" t="n">
        <v>4.9191</v>
      </c>
      <c r="H480" t="n">
        <v>1.66</v>
      </c>
      <c r="I480" t="n">
        <v>1.63</v>
      </c>
      <c r="J480" t="n">
        <v>0</v>
      </c>
      <c r="K480" t="n">
        <v>0</v>
      </c>
    </row>
    <row r="481">
      <c r="A481" s="4" t="n">
        <v>44683</v>
      </c>
      <c r="B481" t="n">
        <v>16.3925</v>
      </c>
      <c r="C481" t="n">
        <v>16.2435</v>
      </c>
      <c r="D481" t="n">
        <v>2.0381</v>
      </c>
      <c r="E481" t="n">
        <v>0.0717</v>
      </c>
      <c r="F481" t="n">
        <v>48</v>
      </c>
      <c r="G481" t="n">
        <v>5.0266</v>
      </c>
      <c r="H481" t="n">
        <v>3.26</v>
      </c>
      <c r="I481" t="n">
        <v>3.23</v>
      </c>
      <c r="J481" t="n">
        <v>0.41</v>
      </c>
      <c r="K481" t="n">
        <v>0.01</v>
      </c>
    </row>
    <row r="482">
      <c r="A482" s="4" t="n">
        <v>44684</v>
      </c>
      <c r="B482" t="n">
        <v>19.1685</v>
      </c>
      <c r="C482" t="n">
        <v>19.0758</v>
      </c>
      <c r="D482" t="n">
        <v>0.03</v>
      </c>
      <c r="E482" t="n">
        <v>0.019</v>
      </c>
      <c r="F482" t="n">
        <v>48</v>
      </c>
      <c r="G482" t="n">
        <v>5.0167</v>
      </c>
      <c r="H482" t="n">
        <v>3.82</v>
      </c>
      <c r="I482" t="n">
        <v>3.8</v>
      </c>
      <c r="J482" t="n">
        <v>0.01</v>
      </c>
      <c r="K482" t="n">
        <v>0</v>
      </c>
    </row>
    <row r="483">
      <c r="A483" s="4" t="n">
        <v>44685</v>
      </c>
      <c r="B483" t="n">
        <v>19.2944</v>
      </c>
      <c r="C483" t="n">
        <v>19.4144</v>
      </c>
      <c r="D483" t="n">
        <v>3.73</v>
      </c>
      <c r="E483" t="n">
        <v>0.1948</v>
      </c>
      <c r="F483" t="n">
        <v>48</v>
      </c>
      <c r="G483" t="n">
        <v>5.0093</v>
      </c>
      <c r="H483" t="n">
        <v>3.85</v>
      </c>
      <c r="I483" t="n">
        <v>3.88</v>
      </c>
      <c r="J483" t="n">
        <v>0.74</v>
      </c>
      <c r="K483" t="n">
        <v>0.04</v>
      </c>
    </row>
    <row r="484">
      <c r="A484" s="4" t="n">
        <v>44686</v>
      </c>
      <c r="B484" t="n">
        <v>0.0458</v>
      </c>
      <c r="C484" t="n">
        <v>0.0458</v>
      </c>
      <c r="D484" t="n">
        <v>0.0071</v>
      </c>
      <c r="E484" t="n">
        <v>0</v>
      </c>
      <c r="F484" t="n">
        <v>48</v>
      </c>
      <c r="G484" t="n">
        <v>5.0051</v>
      </c>
      <c r="H484" t="n">
        <v>0.01</v>
      </c>
      <c r="I484" t="n">
        <v>0.01</v>
      </c>
      <c r="J484" t="n">
        <v>0</v>
      </c>
      <c r="K484" t="n">
        <v>0</v>
      </c>
    </row>
    <row r="485">
      <c r="A485" s="4" t="n">
        <v>44687</v>
      </c>
      <c r="B485" t="n">
        <v>0.0523</v>
      </c>
      <c r="C485" t="n">
        <v>0.0527</v>
      </c>
      <c r="D485" t="n">
        <v>0.0005999999999999999</v>
      </c>
      <c r="E485" t="n">
        <v>0</v>
      </c>
      <c r="F485" t="n">
        <v>48</v>
      </c>
      <c r="G485" t="n">
        <v>5.075</v>
      </c>
      <c r="H485" t="n">
        <v>0.01</v>
      </c>
      <c r="I485" t="n">
        <v>0.01</v>
      </c>
      <c r="J485" t="n">
        <v>0</v>
      </c>
      <c r="K485" t="n">
        <v>0</v>
      </c>
    </row>
    <row r="486">
      <c r="A486" s="4" t="n">
        <v>44688</v>
      </c>
      <c r="B486" t="n">
        <v>3.0185</v>
      </c>
      <c r="C486" t="n">
        <v>0.9367</v>
      </c>
      <c r="D486" t="n">
        <v>0.191</v>
      </c>
      <c r="E486" t="n">
        <v>0.0054</v>
      </c>
      <c r="F486" t="n">
        <v>48</v>
      </c>
      <c r="G486" t="n">
        <v>5.075</v>
      </c>
      <c r="H486" t="n">
        <v>0.59</v>
      </c>
      <c r="I486" t="n">
        <v>0.18</v>
      </c>
      <c r="J486" t="n">
        <v>0.04</v>
      </c>
      <c r="K486" t="n">
        <v>0</v>
      </c>
    </row>
    <row r="487">
      <c r="A487" s="4" t="n">
        <v>44689</v>
      </c>
      <c r="B487" t="n">
        <v>0.0023</v>
      </c>
      <c r="C487" t="n">
        <v>0</v>
      </c>
      <c r="D487" t="n">
        <v>0</v>
      </c>
      <c r="E487" t="n">
        <v>0</v>
      </c>
      <c r="F487" t="n">
        <v>48</v>
      </c>
      <c r="G487" t="n">
        <v>5.075</v>
      </c>
      <c r="H487" t="n">
        <v>0</v>
      </c>
      <c r="I487" t="n">
        <v>0</v>
      </c>
      <c r="J487" t="n">
        <v>0</v>
      </c>
      <c r="K487" t="n">
        <v>0</v>
      </c>
    </row>
    <row r="488">
      <c r="A488" s="4" t="n">
        <v>44690</v>
      </c>
      <c r="B488" t="n">
        <v>9.8812</v>
      </c>
      <c r="C488" t="n">
        <v>6.3765</v>
      </c>
      <c r="D488" t="n">
        <v>3.1729</v>
      </c>
      <c r="E488" t="n">
        <v>1.3102</v>
      </c>
      <c r="F488" t="n">
        <v>48</v>
      </c>
      <c r="G488" t="n">
        <v>5.134</v>
      </c>
      <c r="H488" t="n">
        <v>1.92</v>
      </c>
      <c r="I488" t="n">
        <v>1.24</v>
      </c>
      <c r="J488" t="n">
        <v>0.62</v>
      </c>
      <c r="K488" t="n">
        <v>0.26</v>
      </c>
    </row>
    <row r="489">
      <c r="A489" s="4" t="n">
        <v>44691</v>
      </c>
      <c r="B489" t="n">
        <v>12.6002</v>
      </c>
      <c r="C489" t="n">
        <v>9.578099999999999</v>
      </c>
      <c r="D489" t="n">
        <v>9.4735</v>
      </c>
      <c r="E489" t="n">
        <v>8.984400000000001</v>
      </c>
      <c r="F489" t="n">
        <v>48</v>
      </c>
      <c r="G489" t="n">
        <v>5.139</v>
      </c>
      <c r="H489" t="n">
        <v>2.45</v>
      </c>
      <c r="I489" t="n">
        <v>1.86</v>
      </c>
      <c r="J489" t="n">
        <v>1.84</v>
      </c>
      <c r="K489" t="n">
        <v>1.75</v>
      </c>
    </row>
    <row r="490">
      <c r="A490" s="4" t="n">
        <v>44692</v>
      </c>
      <c r="B490" t="n">
        <v>18.1729</v>
      </c>
      <c r="C490" t="n">
        <v>17.7244</v>
      </c>
      <c r="D490" t="n">
        <v>17.695</v>
      </c>
      <c r="E490" t="n">
        <v>17.651</v>
      </c>
      <c r="F490" t="n">
        <v>48</v>
      </c>
      <c r="G490" t="n">
        <v>5.1244</v>
      </c>
      <c r="H490" t="n">
        <v>3.55</v>
      </c>
      <c r="I490" t="n">
        <v>3.46</v>
      </c>
      <c r="J490" t="n">
        <v>3.45</v>
      </c>
      <c r="K490" t="n">
        <v>3.44</v>
      </c>
    </row>
    <row r="491">
      <c r="A491" s="4" t="n">
        <v>44693</v>
      </c>
      <c r="B491" t="n">
        <v>18.3081</v>
      </c>
      <c r="C491" t="n">
        <v>18.0694</v>
      </c>
      <c r="D491" t="n">
        <v>18.0123</v>
      </c>
      <c r="E491" t="n">
        <v>18.4437</v>
      </c>
      <c r="F491" t="n">
        <v>48</v>
      </c>
      <c r="G491" t="n">
        <v>5.1482</v>
      </c>
      <c r="H491" t="n">
        <v>3.56</v>
      </c>
      <c r="I491" t="n">
        <v>3.51</v>
      </c>
      <c r="J491" t="n">
        <v>3.5</v>
      </c>
      <c r="K491" t="n">
        <v>3.58</v>
      </c>
    </row>
    <row r="492">
      <c r="A492" s="4" t="n">
        <v>44694</v>
      </c>
      <c r="B492" t="n">
        <v>18.3033</v>
      </c>
      <c r="C492" t="n">
        <v>18.1692</v>
      </c>
      <c r="D492" t="n">
        <v>17.6902</v>
      </c>
      <c r="E492" t="n">
        <v>17.601</v>
      </c>
      <c r="F492" t="n">
        <v>48</v>
      </c>
      <c r="G492" t="n">
        <v>5.1075</v>
      </c>
      <c r="H492" t="n">
        <v>3.58</v>
      </c>
      <c r="I492" t="n">
        <v>3.56</v>
      </c>
      <c r="J492" t="n">
        <v>3.46</v>
      </c>
      <c r="K492" t="n">
        <v>3.45</v>
      </c>
    </row>
    <row r="493">
      <c r="A493" s="4" t="n">
        <v>44695</v>
      </c>
      <c r="B493" t="n">
        <v>5.8567</v>
      </c>
      <c r="C493" t="n">
        <v>0</v>
      </c>
      <c r="D493" t="n">
        <v>0.0092</v>
      </c>
      <c r="E493" t="n">
        <v>0.0069</v>
      </c>
      <c r="F493" t="n">
        <v>48</v>
      </c>
      <c r="G493" t="n">
        <v>5.1075</v>
      </c>
      <c r="H493" t="n">
        <v>1.15</v>
      </c>
      <c r="I493" t="n">
        <v>0</v>
      </c>
      <c r="J493" t="n">
        <v>0</v>
      </c>
      <c r="K493" t="n">
        <v>0</v>
      </c>
    </row>
    <row r="494">
      <c r="A494" s="4" t="n">
        <v>44696</v>
      </c>
      <c r="B494" t="n">
        <v>1.9675</v>
      </c>
      <c r="C494" t="n">
        <v>0.025</v>
      </c>
      <c r="D494" t="n">
        <v>0.0267</v>
      </c>
      <c r="E494" t="n">
        <v>6.9788</v>
      </c>
      <c r="F494" t="n">
        <v>48</v>
      </c>
      <c r="G494" t="n">
        <v>5.1075</v>
      </c>
      <c r="H494" t="n">
        <v>0.39</v>
      </c>
      <c r="I494" t="n">
        <v>0</v>
      </c>
      <c r="J494" t="n">
        <v>0.01</v>
      </c>
      <c r="K494" t="n">
        <v>1.37</v>
      </c>
    </row>
    <row r="495">
      <c r="A495" s="4" t="n">
        <v>44697</v>
      </c>
      <c r="B495" t="n">
        <v>45.1469</v>
      </c>
      <c r="C495" t="n">
        <v>45.046</v>
      </c>
      <c r="D495" t="n">
        <v>45.0469</v>
      </c>
      <c r="E495" t="n">
        <v>45.0467</v>
      </c>
      <c r="F495" t="n">
        <v>48</v>
      </c>
      <c r="G495" t="n">
        <v>5.0666</v>
      </c>
      <c r="H495" t="n">
        <v>8.91</v>
      </c>
      <c r="I495" t="n">
        <v>8.890000000000001</v>
      </c>
      <c r="J495" t="n">
        <v>8.890000000000001</v>
      </c>
      <c r="K495" t="n">
        <v>8.890000000000001</v>
      </c>
    </row>
    <row r="496">
      <c r="A496" s="4" t="n">
        <v>44698</v>
      </c>
      <c r="B496" t="n">
        <v>48.3587</v>
      </c>
      <c r="C496" t="n">
        <v>48.3579</v>
      </c>
      <c r="D496" t="n">
        <v>48.359</v>
      </c>
      <c r="E496" t="n">
        <v>48.3587</v>
      </c>
      <c r="F496" t="n">
        <v>48</v>
      </c>
      <c r="G496" t="n">
        <v>4.9676</v>
      </c>
      <c r="H496" t="n">
        <v>9.73</v>
      </c>
      <c r="I496" t="n">
        <v>9.73</v>
      </c>
      <c r="J496" t="n">
        <v>9.73</v>
      </c>
      <c r="K496" t="n">
        <v>9.73</v>
      </c>
    </row>
    <row r="497">
      <c r="A497" s="4" t="n">
        <v>44699</v>
      </c>
      <c r="B497" t="n">
        <v>48.28</v>
      </c>
      <c r="C497" t="n">
        <v>48.2798</v>
      </c>
      <c r="D497" t="n">
        <v>48.2817</v>
      </c>
      <c r="E497" t="n">
        <v>48.28</v>
      </c>
      <c r="F497" t="n">
        <v>48</v>
      </c>
      <c r="G497" t="n">
        <v>4.9592</v>
      </c>
      <c r="H497" t="n">
        <v>9.74</v>
      </c>
      <c r="I497" t="n">
        <v>9.74</v>
      </c>
      <c r="J497" t="n">
        <v>9.74</v>
      </c>
      <c r="K497" t="n">
        <v>9.74</v>
      </c>
    </row>
    <row r="498">
      <c r="A498" s="4" t="n">
        <v>44700</v>
      </c>
      <c r="B498" t="n">
        <v>47.9352</v>
      </c>
      <c r="C498" t="n">
        <v>47.9254</v>
      </c>
      <c r="D498" t="n">
        <v>47.9412</v>
      </c>
      <c r="E498" t="n">
        <v>47.9354</v>
      </c>
      <c r="F498" t="n">
        <v>48</v>
      </c>
      <c r="G498" t="n">
        <v>4.9198</v>
      </c>
      <c r="H498" t="n">
        <v>9.74</v>
      </c>
      <c r="I498" t="n">
        <v>9.74</v>
      </c>
      <c r="J498" t="n">
        <v>9.74</v>
      </c>
      <c r="K498" t="n">
        <v>9.74</v>
      </c>
    </row>
    <row r="499">
      <c r="A499" s="4" t="n">
        <v>44701</v>
      </c>
      <c r="B499" t="n">
        <v>47.6719</v>
      </c>
      <c r="C499" t="n">
        <v>47.67</v>
      </c>
      <c r="D499" t="n">
        <v>47.6721</v>
      </c>
      <c r="E499" t="n">
        <v>47.6677</v>
      </c>
      <c r="F499" t="n">
        <v>48</v>
      </c>
      <c r="G499" t="n">
        <v>4.8777</v>
      </c>
      <c r="H499" t="n">
        <v>9.77</v>
      </c>
      <c r="I499" t="n">
        <v>9.77</v>
      </c>
      <c r="J499" t="n">
        <v>9.77</v>
      </c>
      <c r="K499" t="n">
        <v>9.77</v>
      </c>
    </row>
    <row r="500">
      <c r="A500" s="4" t="n">
        <v>44702</v>
      </c>
      <c r="B500" t="n">
        <v>33.4635</v>
      </c>
      <c r="C500" t="n">
        <v>32.9425</v>
      </c>
      <c r="D500" t="n">
        <v>32.8675</v>
      </c>
      <c r="E500" t="n">
        <v>32.8675</v>
      </c>
      <c r="F500" t="n">
        <v>48</v>
      </c>
      <c r="G500" t="n">
        <v>4.8777</v>
      </c>
      <c r="H500" t="n">
        <v>6.86</v>
      </c>
      <c r="I500" t="n">
        <v>6.75</v>
      </c>
      <c r="J500" t="n">
        <v>6.74</v>
      </c>
      <c r="K500" t="n">
        <v>6.74</v>
      </c>
    </row>
    <row r="501">
      <c r="A501" s="4" t="n">
        <v>44703</v>
      </c>
      <c r="B501" t="n">
        <v>30.0675</v>
      </c>
      <c r="C501" t="n">
        <v>30.074</v>
      </c>
      <c r="D501" t="n">
        <v>26.141</v>
      </c>
      <c r="E501" t="n">
        <v>29.451</v>
      </c>
      <c r="F501" t="n">
        <v>48</v>
      </c>
      <c r="G501" t="n">
        <v>4.8777</v>
      </c>
      <c r="H501" t="n">
        <v>6.16</v>
      </c>
      <c r="I501" t="n">
        <v>6.17</v>
      </c>
      <c r="J501" t="n">
        <v>5.36</v>
      </c>
      <c r="K501" t="n">
        <v>6.04</v>
      </c>
    </row>
    <row r="502">
      <c r="A502" s="4" t="n">
        <v>44704</v>
      </c>
      <c r="B502" t="n">
        <v>40.6175</v>
      </c>
      <c r="C502" t="n">
        <v>40.6181</v>
      </c>
      <c r="D502" t="n">
        <v>40.6171</v>
      </c>
      <c r="E502" t="n">
        <v>40.6175</v>
      </c>
      <c r="F502" t="n">
        <v>48</v>
      </c>
      <c r="G502" t="n">
        <v>4.7973</v>
      </c>
      <c r="H502" t="n">
        <v>8.470000000000001</v>
      </c>
      <c r="I502" t="n">
        <v>8.470000000000001</v>
      </c>
      <c r="J502" t="n">
        <v>8.470000000000001</v>
      </c>
      <c r="K502" t="n">
        <v>8.470000000000001</v>
      </c>
    </row>
    <row r="503">
      <c r="A503" s="4" t="n">
        <v>44705</v>
      </c>
      <c r="B503" t="n">
        <v>42.2827</v>
      </c>
      <c r="C503" t="n">
        <v>42.2827</v>
      </c>
      <c r="D503" t="n">
        <v>42.2827</v>
      </c>
      <c r="E503" t="n">
        <v>42.2827</v>
      </c>
      <c r="F503" t="n">
        <v>48</v>
      </c>
      <c r="G503" t="n">
        <v>4.8106</v>
      </c>
      <c r="H503" t="n">
        <v>8.789999999999999</v>
      </c>
      <c r="I503" t="n">
        <v>8.789999999999999</v>
      </c>
      <c r="J503" t="n">
        <v>8.789999999999999</v>
      </c>
      <c r="K503" t="n">
        <v>8.789999999999999</v>
      </c>
    </row>
    <row r="504">
      <c r="A504" s="4" t="n">
        <v>44706</v>
      </c>
      <c r="B504" t="n">
        <v>42.1333</v>
      </c>
      <c r="C504" t="n">
        <v>42.1338</v>
      </c>
      <c r="D504" t="n">
        <v>42.1333</v>
      </c>
      <c r="E504" t="n">
        <v>42.1335</v>
      </c>
      <c r="F504" t="n">
        <v>48</v>
      </c>
      <c r="G504" t="n">
        <v>4.8359</v>
      </c>
      <c r="H504" t="n">
        <v>8.710000000000001</v>
      </c>
      <c r="I504" t="n">
        <v>8.710000000000001</v>
      </c>
      <c r="J504" t="n">
        <v>8.710000000000001</v>
      </c>
      <c r="K504" t="n">
        <v>8.710000000000001</v>
      </c>
    </row>
    <row r="505">
      <c r="A505" s="4" t="n">
        <v>44707</v>
      </c>
      <c r="B505" t="n">
        <v>41.7681</v>
      </c>
      <c r="C505" t="n">
        <v>41.7665</v>
      </c>
      <c r="D505" t="n">
        <v>41.7581</v>
      </c>
      <c r="E505" t="n">
        <v>41.7615</v>
      </c>
      <c r="F505" t="n">
        <v>48</v>
      </c>
      <c r="G505" t="n">
        <v>4.7967</v>
      </c>
      <c r="H505" t="n">
        <v>8.710000000000001</v>
      </c>
      <c r="I505" t="n">
        <v>8.710000000000001</v>
      </c>
      <c r="J505" t="n">
        <v>8.710000000000001</v>
      </c>
      <c r="K505" t="n">
        <v>8.710000000000001</v>
      </c>
    </row>
    <row r="506">
      <c r="A506" s="4" t="n">
        <v>44708</v>
      </c>
      <c r="B506" t="n">
        <v>42.1448</v>
      </c>
      <c r="C506" t="n">
        <v>42.1446</v>
      </c>
      <c r="D506" t="n">
        <v>42.1444</v>
      </c>
      <c r="E506" t="n">
        <v>42.1448</v>
      </c>
      <c r="F506" t="n">
        <v>48</v>
      </c>
      <c r="G506" t="n">
        <v>4.7434</v>
      </c>
      <c r="H506" t="n">
        <v>8.880000000000001</v>
      </c>
      <c r="I506" t="n">
        <v>8.880000000000001</v>
      </c>
      <c r="J506" t="n">
        <v>8.880000000000001</v>
      </c>
      <c r="K506" t="n">
        <v>8.880000000000001</v>
      </c>
    </row>
    <row r="507">
      <c r="A507" s="4" t="n">
        <v>44709</v>
      </c>
      <c r="B507" t="n">
        <v>30.8098</v>
      </c>
      <c r="C507" t="n">
        <v>30.8096</v>
      </c>
      <c r="D507" t="n">
        <v>30.8096</v>
      </c>
      <c r="E507" t="n">
        <v>30.8098</v>
      </c>
      <c r="F507" t="n">
        <v>48</v>
      </c>
      <c r="G507" t="n">
        <v>4.7434</v>
      </c>
      <c r="H507" t="n">
        <v>6.5</v>
      </c>
      <c r="I507" t="n">
        <v>6.5</v>
      </c>
      <c r="J507" t="n">
        <v>6.5</v>
      </c>
      <c r="K507" t="n">
        <v>6.5</v>
      </c>
    </row>
    <row r="508">
      <c r="A508" s="4" t="n">
        <v>44710</v>
      </c>
      <c r="B508" t="n">
        <v>30.9031</v>
      </c>
      <c r="C508" t="n">
        <v>30.87</v>
      </c>
      <c r="D508" t="n">
        <v>30.9354</v>
      </c>
      <c r="E508" t="n">
        <v>30.9242</v>
      </c>
      <c r="F508" t="n">
        <v>48</v>
      </c>
      <c r="G508" t="n">
        <v>4.7434</v>
      </c>
      <c r="H508" t="n">
        <v>6.51</v>
      </c>
      <c r="I508" t="n">
        <v>6.51</v>
      </c>
      <c r="J508" t="n">
        <v>6.52</v>
      </c>
      <c r="K508" t="n">
        <v>6.52</v>
      </c>
    </row>
    <row r="509">
      <c r="A509" s="4" t="n">
        <v>44711</v>
      </c>
      <c r="B509" t="n">
        <v>41.3212</v>
      </c>
      <c r="C509" t="n">
        <v>41.3204</v>
      </c>
      <c r="D509" t="n">
        <v>41.3206</v>
      </c>
      <c r="E509" t="n">
        <v>41.3217</v>
      </c>
      <c r="F509" t="n">
        <v>48</v>
      </c>
      <c r="G509" t="n">
        <v>4.7216</v>
      </c>
      <c r="H509" t="n">
        <v>8.75</v>
      </c>
      <c r="I509" t="n">
        <v>8.75</v>
      </c>
      <c r="J509" t="n">
        <v>8.75</v>
      </c>
      <c r="K509" t="n">
        <v>8.75</v>
      </c>
    </row>
    <row r="510">
      <c r="A510" s="4" t="n">
        <v>44712</v>
      </c>
      <c r="B510" t="n">
        <v>40.7065</v>
      </c>
      <c r="C510" t="n">
        <v>40.7046</v>
      </c>
      <c r="D510" t="n">
        <v>40.7063</v>
      </c>
      <c r="E510" t="n">
        <v>40.7063</v>
      </c>
      <c r="F510" t="n">
        <v>48</v>
      </c>
      <c r="G510" t="n">
        <v>4.7289</v>
      </c>
      <c r="H510" t="n">
        <v>8.609999999999999</v>
      </c>
      <c r="I510" t="n">
        <v>8.609999999999999</v>
      </c>
      <c r="J510" t="n">
        <v>8.609999999999999</v>
      </c>
      <c r="K510" t="n">
        <v>8.609999999999999</v>
      </c>
    </row>
    <row r="511">
      <c r="A511" s="4" t="n">
        <v>44713</v>
      </c>
      <c r="B511" t="n">
        <v>41.4873</v>
      </c>
      <c r="C511" t="n">
        <v>41.4865</v>
      </c>
      <c r="D511" t="n">
        <v>41.4871</v>
      </c>
      <c r="E511" t="n">
        <v>41.4871</v>
      </c>
      <c r="F511" t="n">
        <v>48</v>
      </c>
      <c r="G511" t="n">
        <v>4.7765</v>
      </c>
      <c r="H511" t="n">
        <v>8.69</v>
      </c>
      <c r="I511" t="n">
        <v>8.69</v>
      </c>
      <c r="J511" t="n">
        <v>8.69</v>
      </c>
      <c r="K511" t="n">
        <v>8.69</v>
      </c>
    </row>
    <row r="512">
      <c r="A512" s="4" t="n">
        <v>44714</v>
      </c>
      <c r="B512" t="n">
        <v>41.3025</v>
      </c>
      <c r="C512" t="n">
        <v>41.3023</v>
      </c>
      <c r="D512" t="n">
        <v>41.3025</v>
      </c>
      <c r="E512" t="n">
        <v>41.3021</v>
      </c>
      <c r="F512" t="n">
        <v>48</v>
      </c>
      <c r="G512" t="n">
        <v>4.7879</v>
      </c>
      <c r="H512" t="n">
        <v>8.630000000000001</v>
      </c>
      <c r="I512" t="n">
        <v>8.630000000000001</v>
      </c>
      <c r="J512" t="n">
        <v>8.630000000000001</v>
      </c>
      <c r="K512" t="n">
        <v>8.630000000000001</v>
      </c>
    </row>
    <row r="513">
      <c r="A513" s="4" t="n">
        <v>44715</v>
      </c>
      <c r="B513" t="n">
        <v>41.154</v>
      </c>
      <c r="C513" t="n">
        <v>41.1533</v>
      </c>
      <c r="D513" t="n">
        <v>41.1535</v>
      </c>
      <c r="E513" t="n">
        <v>41.154</v>
      </c>
      <c r="F513" t="n">
        <v>48</v>
      </c>
      <c r="G513" t="n">
        <v>4.7956</v>
      </c>
      <c r="H513" t="n">
        <v>8.58</v>
      </c>
      <c r="I513" t="n">
        <v>8.58</v>
      </c>
      <c r="J513" t="n">
        <v>8.58</v>
      </c>
      <c r="K513" t="n">
        <v>8.58</v>
      </c>
    </row>
    <row r="514">
      <c r="A514" s="4" t="n">
        <v>44716</v>
      </c>
      <c r="B514" t="n">
        <v>50.4915</v>
      </c>
      <c r="C514" t="n">
        <v>50.3131</v>
      </c>
      <c r="D514" t="n">
        <v>50.2608</v>
      </c>
      <c r="E514" t="n">
        <v>50.2275</v>
      </c>
      <c r="F514" t="n">
        <v>48</v>
      </c>
      <c r="G514" t="n">
        <v>4.7956</v>
      </c>
      <c r="H514" t="n">
        <v>10.53</v>
      </c>
      <c r="I514" t="n">
        <v>10.49</v>
      </c>
      <c r="J514" t="n">
        <v>10.48</v>
      </c>
      <c r="K514" t="n">
        <v>10.47</v>
      </c>
    </row>
    <row r="515">
      <c r="A515" s="4" t="n">
        <v>44717</v>
      </c>
      <c r="B515" t="n">
        <v>19.6217</v>
      </c>
      <c r="C515" t="n">
        <v>19.6217</v>
      </c>
      <c r="D515" t="n">
        <v>19.6217</v>
      </c>
      <c r="E515" t="n">
        <v>19.6217</v>
      </c>
      <c r="F515" t="n">
        <v>48</v>
      </c>
      <c r="G515" t="n">
        <v>4.7956</v>
      </c>
      <c r="H515" t="n">
        <v>4.09</v>
      </c>
      <c r="I515" t="n">
        <v>4.09</v>
      </c>
      <c r="J515" t="n">
        <v>4.09</v>
      </c>
      <c r="K515" t="n">
        <v>4.09</v>
      </c>
    </row>
    <row r="516">
      <c r="A516" s="4" t="n">
        <v>44718</v>
      </c>
      <c r="B516" t="n">
        <v>40.7562</v>
      </c>
      <c r="C516" t="n">
        <v>40.7562</v>
      </c>
      <c r="D516" t="n">
        <v>40.7562</v>
      </c>
      <c r="E516" t="n">
        <v>40.7565</v>
      </c>
      <c r="F516" t="n">
        <v>48</v>
      </c>
      <c r="G516" t="n">
        <v>4.7839</v>
      </c>
      <c r="H516" t="n">
        <v>8.52</v>
      </c>
      <c r="I516" t="n">
        <v>8.52</v>
      </c>
      <c r="J516" t="n">
        <v>8.52</v>
      </c>
      <c r="K516" t="n">
        <v>8.52</v>
      </c>
    </row>
    <row r="517">
      <c r="A517" s="4" t="n">
        <v>44719</v>
      </c>
      <c r="B517" t="n">
        <v>58.2762</v>
      </c>
      <c r="C517" t="n">
        <v>58.276</v>
      </c>
      <c r="D517" t="n">
        <v>58.276</v>
      </c>
      <c r="E517" t="n">
        <v>58.2762</v>
      </c>
      <c r="F517" t="n">
        <v>48</v>
      </c>
      <c r="G517" t="n">
        <v>4.8909</v>
      </c>
      <c r="H517" t="n">
        <v>11.92</v>
      </c>
      <c r="I517" t="n">
        <v>11.92</v>
      </c>
      <c r="J517" t="n">
        <v>11.92</v>
      </c>
      <c r="K517" t="n">
        <v>11.92</v>
      </c>
    </row>
    <row r="518">
      <c r="A518" s="4" t="n">
        <v>44720</v>
      </c>
      <c r="B518" t="n">
        <v>59.5338</v>
      </c>
      <c r="C518" t="n">
        <v>59.5333</v>
      </c>
      <c r="D518" t="n">
        <v>59.5342</v>
      </c>
      <c r="E518" t="n">
        <v>59.5338</v>
      </c>
      <c r="F518" t="n">
        <v>48</v>
      </c>
      <c r="G518" t="n">
        <v>4.8711</v>
      </c>
      <c r="H518" t="n">
        <v>12.22</v>
      </c>
      <c r="I518" t="n">
        <v>12.22</v>
      </c>
      <c r="J518" t="n">
        <v>12.22</v>
      </c>
      <c r="K518" t="n">
        <v>12.22</v>
      </c>
    </row>
    <row r="519">
      <c r="A519" s="4" t="n">
        <v>44721</v>
      </c>
      <c r="B519" t="n">
        <v>56.5848</v>
      </c>
      <c r="C519" t="n">
        <v>56.5844</v>
      </c>
      <c r="D519" t="n">
        <v>56.5844</v>
      </c>
      <c r="E519" t="n">
        <v>56.585</v>
      </c>
      <c r="F519" t="n">
        <v>48</v>
      </c>
      <c r="G519" t="n">
        <v>4.8951</v>
      </c>
      <c r="H519" t="n">
        <v>11.56</v>
      </c>
      <c r="I519" t="n">
        <v>11.56</v>
      </c>
      <c r="J519" t="n">
        <v>11.56</v>
      </c>
      <c r="K519" t="n">
        <v>11.56</v>
      </c>
    </row>
    <row r="520">
      <c r="A520" s="4" t="n">
        <v>44722</v>
      </c>
      <c r="B520" t="n">
        <v>58.2683</v>
      </c>
      <c r="C520" t="n">
        <v>58.2675</v>
      </c>
      <c r="D520" t="n">
        <v>58.2679</v>
      </c>
      <c r="E520" t="n">
        <v>58.2683</v>
      </c>
      <c r="F520" t="n">
        <v>48</v>
      </c>
      <c r="G520" t="n">
        <v>4.9836</v>
      </c>
      <c r="H520" t="n">
        <v>11.69</v>
      </c>
      <c r="I520" t="n">
        <v>11.69</v>
      </c>
      <c r="J520" t="n">
        <v>11.69</v>
      </c>
      <c r="K520" t="n">
        <v>11.69</v>
      </c>
    </row>
    <row r="521">
      <c r="A521" s="4" t="n">
        <v>44723</v>
      </c>
      <c r="B521" t="n">
        <v>50.9721</v>
      </c>
      <c r="C521" t="n">
        <v>50.9721</v>
      </c>
      <c r="D521" t="n">
        <v>50.9723</v>
      </c>
      <c r="E521" t="n">
        <v>50.9721</v>
      </c>
      <c r="F521" t="n">
        <v>48</v>
      </c>
      <c r="G521" t="n">
        <v>4.9836</v>
      </c>
      <c r="H521" t="n">
        <v>10.23</v>
      </c>
      <c r="I521" t="n">
        <v>10.23</v>
      </c>
      <c r="J521" t="n">
        <v>10.23</v>
      </c>
      <c r="K521" t="n">
        <v>10.23</v>
      </c>
    </row>
    <row r="522">
      <c r="A522" s="4" t="n">
        <v>44724</v>
      </c>
      <c r="B522" t="n">
        <v>44.1623</v>
      </c>
      <c r="C522" t="n">
        <v>31.2206</v>
      </c>
      <c r="D522" t="n">
        <v>44.1246</v>
      </c>
      <c r="E522" t="n">
        <v>44.1231</v>
      </c>
      <c r="F522" t="n">
        <v>48</v>
      </c>
      <c r="G522" t="n">
        <v>4.9836</v>
      </c>
      <c r="H522" t="n">
        <v>8.859999999999999</v>
      </c>
      <c r="I522" t="n">
        <v>6.26</v>
      </c>
      <c r="J522" t="n">
        <v>8.85</v>
      </c>
      <c r="K522" t="n">
        <v>8.85</v>
      </c>
    </row>
    <row r="523">
      <c r="A523" s="4" t="n">
        <v>44725</v>
      </c>
      <c r="B523" t="n">
        <v>51.4473</v>
      </c>
      <c r="C523" t="n">
        <v>51.4469</v>
      </c>
      <c r="D523" t="n">
        <v>51.4471</v>
      </c>
      <c r="E523" t="n">
        <v>51.4473</v>
      </c>
      <c r="F523" t="n">
        <v>48</v>
      </c>
      <c r="G523" t="n">
        <v>5.1033</v>
      </c>
      <c r="H523" t="n">
        <v>10.08</v>
      </c>
      <c r="I523" t="n">
        <v>10.08</v>
      </c>
      <c r="J523" t="n">
        <v>10.08</v>
      </c>
      <c r="K523" t="n">
        <v>10.08</v>
      </c>
    </row>
    <row r="524">
      <c r="A524" s="4" t="n">
        <v>44726</v>
      </c>
      <c r="B524" t="n">
        <v>43.3708</v>
      </c>
      <c r="C524" t="n">
        <v>43.3667</v>
      </c>
      <c r="D524" t="n">
        <v>43.37</v>
      </c>
      <c r="E524" t="n">
        <v>43.3708</v>
      </c>
      <c r="F524" t="n">
        <v>48</v>
      </c>
      <c r="G524" t="n">
        <v>5.1203</v>
      </c>
      <c r="H524" t="n">
        <v>8.470000000000001</v>
      </c>
      <c r="I524" t="n">
        <v>8.470000000000001</v>
      </c>
      <c r="J524" t="n">
        <v>8.470000000000001</v>
      </c>
      <c r="K524" t="n">
        <v>8.470000000000001</v>
      </c>
    </row>
    <row r="525">
      <c r="A525" s="4" t="n">
        <v>44727</v>
      </c>
      <c r="B525" t="n">
        <v>41.1552</v>
      </c>
      <c r="C525" t="n">
        <v>41.1398</v>
      </c>
      <c r="D525" t="n">
        <v>41.1408</v>
      </c>
      <c r="E525" t="n">
        <v>41.1415</v>
      </c>
      <c r="F525" t="n">
        <v>48</v>
      </c>
      <c r="G525" t="n">
        <v>5.1119</v>
      </c>
      <c r="H525" t="n">
        <v>8.050000000000001</v>
      </c>
      <c r="I525" t="n">
        <v>8.050000000000001</v>
      </c>
      <c r="J525" t="n">
        <v>8.050000000000001</v>
      </c>
      <c r="K525" t="n">
        <v>8.050000000000001</v>
      </c>
    </row>
    <row r="526">
      <c r="A526" s="4" t="n">
        <v>44728</v>
      </c>
      <c r="B526" t="n">
        <v>34.3317</v>
      </c>
      <c r="C526" t="n">
        <v>34.3306</v>
      </c>
      <c r="D526" t="n">
        <v>34.3306</v>
      </c>
      <c r="E526" t="n">
        <v>34.3306</v>
      </c>
      <c r="F526" t="n">
        <v>48</v>
      </c>
      <c r="G526" t="n">
        <v>5.1119</v>
      </c>
      <c r="H526" t="n">
        <v>6.72</v>
      </c>
      <c r="I526" t="n">
        <v>6.72</v>
      </c>
      <c r="J526" t="n">
        <v>6.72</v>
      </c>
      <c r="K526" t="n">
        <v>6.72</v>
      </c>
    </row>
    <row r="527">
      <c r="A527" s="4" t="n">
        <v>44729</v>
      </c>
      <c r="B527" t="n">
        <v>42.1404</v>
      </c>
      <c r="C527" t="n">
        <v>42.1404</v>
      </c>
      <c r="D527" t="n">
        <v>42.1404</v>
      </c>
      <c r="E527" t="n">
        <v>42.1404</v>
      </c>
      <c r="F527" t="n">
        <v>48</v>
      </c>
      <c r="G527" t="n">
        <v>5.1313</v>
      </c>
      <c r="H527" t="n">
        <v>8.210000000000001</v>
      </c>
      <c r="I527" t="n">
        <v>8.210000000000001</v>
      </c>
      <c r="J527" t="n">
        <v>8.210000000000001</v>
      </c>
      <c r="K527" t="n">
        <v>8.210000000000001</v>
      </c>
    </row>
    <row r="528">
      <c r="A528" s="4" t="n">
        <v>44730</v>
      </c>
      <c r="B528" t="n">
        <v>45.441</v>
      </c>
      <c r="C528" t="n">
        <v>45.1629</v>
      </c>
      <c r="D528" t="n">
        <v>45.1669</v>
      </c>
      <c r="E528" t="n">
        <v>45.1667</v>
      </c>
      <c r="F528" t="n">
        <v>48</v>
      </c>
      <c r="G528" t="n">
        <v>5.1313</v>
      </c>
      <c r="H528" t="n">
        <v>8.859999999999999</v>
      </c>
      <c r="I528" t="n">
        <v>8.800000000000001</v>
      </c>
      <c r="J528" t="n">
        <v>8.800000000000001</v>
      </c>
      <c r="K528" t="n">
        <v>8.800000000000001</v>
      </c>
    </row>
    <row r="529">
      <c r="A529" s="4" t="n">
        <v>44731</v>
      </c>
      <c r="B529" t="n">
        <v>41.5527</v>
      </c>
      <c r="C529" t="n">
        <v>41.5525</v>
      </c>
      <c r="D529" t="n">
        <v>41.5525</v>
      </c>
      <c r="E529" t="n">
        <v>41.5529</v>
      </c>
      <c r="F529" t="n">
        <v>48</v>
      </c>
      <c r="G529" t="n">
        <v>5.1313</v>
      </c>
      <c r="H529" t="n">
        <v>8.1</v>
      </c>
      <c r="I529" t="n">
        <v>8.1</v>
      </c>
      <c r="J529" t="n">
        <v>8.1</v>
      </c>
      <c r="K529" t="n">
        <v>8.1</v>
      </c>
    </row>
    <row r="530">
      <c r="A530" s="4" t="n">
        <v>44732</v>
      </c>
      <c r="B530" t="n">
        <v>49.3108</v>
      </c>
      <c r="C530" t="n">
        <v>49.3108</v>
      </c>
      <c r="D530" t="n">
        <v>49.3108</v>
      </c>
      <c r="E530" t="n">
        <v>49.3108</v>
      </c>
      <c r="F530" t="n">
        <v>48</v>
      </c>
      <c r="G530" t="n">
        <v>5.1641</v>
      </c>
      <c r="H530" t="n">
        <v>9.550000000000001</v>
      </c>
      <c r="I530" t="n">
        <v>9.550000000000001</v>
      </c>
      <c r="J530" t="n">
        <v>9.550000000000001</v>
      </c>
      <c r="K530" t="n">
        <v>9.550000000000001</v>
      </c>
    </row>
    <row r="531">
      <c r="A531" s="4" t="n">
        <v>44733</v>
      </c>
      <c r="B531" t="n">
        <v>50.9646</v>
      </c>
      <c r="C531" t="n">
        <v>50.9638</v>
      </c>
      <c r="D531" t="n">
        <v>50.9092</v>
      </c>
      <c r="E531" t="n">
        <v>50.9638</v>
      </c>
      <c r="F531" t="n">
        <v>48</v>
      </c>
      <c r="G531" t="n">
        <v>5.1462</v>
      </c>
      <c r="H531" t="n">
        <v>9.9</v>
      </c>
      <c r="I531" t="n">
        <v>9.9</v>
      </c>
      <c r="J531" t="n">
        <v>9.890000000000001</v>
      </c>
      <c r="K531" t="n">
        <v>9.9</v>
      </c>
    </row>
    <row r="532">
      <c r="A532" s="4" t="n">
        <v>44734</v>
      </c>
      <c r="B532" t="n">
        <v>51.5488</v>
      </c>
      <c r="C532" t="n">
        <v>51.5481</v>
      </c>
      <c r="D532" t="n">
        <v>51.5483</v>
      </c>
      <c r="E532" t="n">
        <v>51.5485</v>
      </c>
      <c r="F532" t="n">
        <v>48</v>
      </c>
      <c r="G532" t="n">
        <v>5.1509</v>
      </c>
      <c r="H532" t="n">
        <v>10.01</v>
      </c>
      <c r="I532" t="n">
        <v>10.01</v>
      </c>
      <c r="J532" t="n">
        <v>10.01</v>
      </c>
      <c r="K532" t="n">
        <v>10.01</v>
      </c>
    </row>
    <row r="533">
      <c r="A533" s="4" t="n">
        <v>44735</v>
      </c>
      <c r="B533" t="n">
        <v>51.7519</v>
      </c>
      <c r="C533" t="n">
        <v>51.7515</v>
      </c>
      <c r="D533" t="n">
        <v>51.7517</v>
      </c>
      <c r="E533" t="n">
        <v>51.7519</v>
      </c>
      <c r="F533" t="n">
        <v>48</v>
      </c>
      <c r="G533" t="n">
        <v>5.1833</v>
      </c>
      <c r="H533" t="n">
        <v>9.98</v>
      </c>
      <c r="I533" t="n">
        <v>9.98</v>
      </c>
      <c r="J533" t="n">
        <v>9.98</v>
      </c>
      <c r="K533" t="n">
        <v>9.98</v>
      </c>
    </row>
    <row r="534">
      <c r="A534" s="4" t="n">
        <v>44736</v>
      </c>
      <c r="B534" t="n">
        <v>51.1917</v>
      </c>
      <c r="C534" t="n">
        <v>51.191</v>
      </c>
      <c r="D534" t="n">
        <v>51.1915</v>
      </c>
      <c r="E534" t="n">
        <v>51.1917</v>
      </c>
      <c r="F534" t="n">
        <v>48</v>
      </c>
      <c r="G534" t="n">
        <v>5.2334</v>
      </c>
      <c r="H534" t="n">
        <v>9.779999999999999</v>
      </c>
      <c r="I534" t="n">
        <v>9.779999999999999</v>
      </c>
      <c r="J534" t="n">
        <v>9.779999999999999</v>
      </c>
      <c r="K534" t="n">
        <v>9.779999999999999</v>
      </c>
    </row>
    <row r="535">
      <c r="A535" s="4" t="n">
        <v>44737</v>
      </c>
      <c r="B535" t="n">
        <v>44.8665</v>
      </c>
      <c r="C535" t="n">
        <v>44.8665</v>
      </c>
      <c r="D535" t="n">
        <v>44.866</v>
      </c>
      <c r="E535" t="n">
        <v>44.8665</v>
      </c>
      <c r="F535" t="n">
        <v>48</v>
      </c>
      <c r="G535" t="n">
        <v>5.2334</v>
      </c>
      <c r="H535" t="n">
        <v>8.57</v>
      </c>
      <c r="I535" t="n">
        <v>8.57</v>
      </c>
      <c r="J535" t="n">
        <v>8.57</v>
      </c>
      <c r="K535" t="n">
        <v>8.57</v>
      </c>
    </row>
    <row r="536">
      <c r="A536" s="4" t="n">
        <v>44738</v>
      </c>
      <c r="B536" t="n">
        <v>44.4512</v>
      </c>
      <c r="C536" t="n">
        <v>44.451</v>
      </c>
      <c r="D536" t="n">
        <v>44.4512</v>
      </c>
      <c r="E536" t="n">
        <v>44.116</v>
      </c>
      <c r="F536" t="n">
        <v>48</v>
      </c>
      <c r="G536" t="n">
        <v>5.2334</v>
      </c>
      <c r="H536" t="n">
        <v>8.49</v>
      </c>
      <c r="I536" t="n">
        <v>8.49</v>
      </c>
      <c r="J536" t="n">
        <v>8.49</v>
      </c>
      <c r="K536" t="n">
        <v>8.43</v>
      </c>
    </row>
    <row r="537">
      <c r="A537" s="4" t="n">
        <v>44739</v>
      </c>
      <c r="B537" t="n">
        <v>45.1658</v>
      </c>
      <c r="C537" t="n">
        <v>45.1654</v>
      </c>
      <c r="D537" t="n">
        <v>45.0571</v>
      </c>
      <c r="E537" t="n">
        <v>45.1742</v>
      </c>
      <c r="F537" t="n">
        <v>48</v>
      </c>
      <c r="G537" t="n">
        <v>5.2214</v>
      </c>
      <c r="H537" t="n">
        <v>8.65</v>
      </c>
      <c r="I537" t="n">
        <v>8.65</v>
      </c>
      <c r="J537" t="n">
        <v>8.630000000000001</v>
      </c>
      <c r="K537" t="n">
        <v>8.65</v>
      </c>
    </row>
    <row r="538">
      <c r="A538" s="4" t="n">
        <v>44740</v>
      </c>
      <c r="B538" t="n">
        <v>45.8587</v>
      </c>
      <c r="C538" t="n">
        <v>45.8585</v>
      </c>
      <c r="D538" t="n">
        <v>45.6469</v>
      </c>
      <c r="E538" t="n">
        <v>45.8573</v>
      </c>
      <c r="F538" t="n">
        <v>48</v>
      </c>
      <c r="G538" t="n">
        <v>5.2179</v>
      </c>
      <c r="H538" t="n">
        <v>8.789999999999999</v>
      </c>
      <c r="I538" t="n">
        <v>8.789999999999999</v>
      </c>
      <c r="J538" t="n">
        <v>8.75</v>
      </c>
      <c r="K538" t="n">
        <v>8.789999999999999</v>
      </c>
    </row>
    <row r="539">
      <c r="A539" s="4" t="n">
        <v>44741</v>
      </c>
      <c r="B539" t="n">
        <v>46.0794</v>
      </c>
      <c r="C539" t="n">
        <v>46.0785</v>
      </c>
      <c r="D539" t="n">
        <v>46.0792</v>
      </c>
      <c r="E539" t="n">
        <v>46.0796</v>
      </c>
      <c r="F539" t="n">
        <v>48</v>
      </c>
      <c r="G539" t="n">
        <v>5.2268</v>
      </c>
      <c r="H539" t="n">
        <v>8.82</v>
      </c>
      <c r="I539" t="n">
        <v>8.82</v>
      </c>
      <c r="J539" t="n">
        <v>8.82</v>
      </c>
      <c r="K539" t="n">
        <v>8.82</v>
      </c>
    </row>
    <row r="540">
      <c r="A540" s="4" t="n">
        <v>44742</v>
      </c>
      <c r="B540" t="n">
        <v>45.8462</v>
      </c>
      <c r="C540" t="n">
        <v>45.8456</v>
      </c>
      <c r="D540" t="n">
        <v>45.8458</v>
      </c>
      <c r="E540" t="n">
        <v>45.8462</v>
      </c>
      <c r="F540" t="n">
        <v>48</v>
      </c>
      <c r="G540" t="n">
        <v>5.238</v>
      </c>
      <c r="H540" t="n">
        <v>8.75</v>
      </c>
      <c r="I540" t="n">
        <v>8.75</v>
      </c>
      <c r="J540" t="n">
        <v>8.75</v>
      </c>
      <c r="K540" t="n">
        <v>8.75</v>
      </c>
    </row>
    <row r="541">
      <c r="A541" s="4" t="n">
        <v>44743</v>
      </c>
      <c r="B541" t="n">
        <v>45.441</v>
      </c>
      <c r="C541" t="n">
        <v>45.4408</v>
      </c>
      <c r="D541" t="n">
        <v>45.4408</v>
      </c>
      <c r="E541" t="n">
        <v>45.441</v>
      </c>
      <c r="F541" t="n">
        <v>48</v>
      </c>
      <c r="G541" t="n">
        <v>5.3142</v>
      </c>
      <c r="H541" t="n">
        <v>8.550000000000001</v>
      </c>
      <c r="I541" t="n">
        <v>8.550000000000001</v>
      </c>
      <c r="J541" t="n">
        <v>8.550000000000001</v>
      </c>
      <c r="K541" t="n">
        <v>8.550000000000001</v>
      </c>
    </row>
    <row r="542">
      <c r="A542" s="4" t="n">
        <v>44744</v>
      </c>
      <c r="B542" t="n">
        <v>54.3406</v>
      </c>
      <c r="C542" t="n">
        <v>54.3375</v>
      </c>
      <c r="D542" t="n">
        <v>53.499</v>
      </c>
      <c r="E542" t="n">
        <v>54.0262</v>
      </c>
      <c r="F542" t="n">
        <v>48</v>
      </c>
      <c r="G542" t="n">
        <v>5.3142</v>
      </c>
      <c r="H542" t="n">
        <v>10.23</v>
      </c>
      <c r="I542" t="n">
        <v>10.22</v>
      </c>
      <c r="J542" t="n">
        <v>10.07</v>
      </c>
      <c r="K542" t="n">
        <v>10.17</v>
      </c>
    </row>
    <row r="543">
      <c r="A543" s="4" t="n">
        <v>44745</v>
      </c>
      <c r="B543" t="n">
        <v>53.3731</v>
      </c>
      <c r="C543" t="n">
        <v>53.314</v>
      </c>
      <c r="D543" t="n">
        <v>43.7085</v>
      </c>
      <c r="E543" t="n">
        <v>48.6802</v>
      </c>
      <c r="F543" t="n">
        <v>48</v>
      </c>
      <c r="G543" t="n">
        <v>5.3142</v>
      </c>
      <c r="H543" t="n">
        <v>10.04</v>
      </c>
      <c r="I543" t="n">
        <v>10.03</v>
      </c>
      <c r="J543" t="n">
        <v>8.220000000000001</v>
      </c>
      <c r="K543" t="n">
        <v>9.16</v>
      </c>
    </row>
    <row r="544">
      <c r="A544" s="4" t="n">
        <v>44746</v>
      </c>
      <c r="B544" t="n">
        <v>56.5688</v>
      </c>
      <c r="C544" t="n">
        <v>56.5638</v>
      </c>
      <c r="D544" t="n">
        <v>54.8748</v>
      </c>
      <c r="E544" t="n">
        <v>56.1396</v>
      </c>
      <c r="F544" t="n">
        <v>48</v>
      </c>
      <c r="G544" t="n">
        <v>5.3038</v>
      </c>
      <c r="H544" t="n">
        <v>10.67</v>
      </c>
      <c r="I544" t="n">
        <v>10.66</v>
      </c>
      <c r="J544" t="n">
        <v>10.35</v>
      </c>
      <c r="K544" t="n">
        <v>10.58</v>
      </c>
    </row>
    <row r="545">
      <c r="A545" s="4" t="n">
        <v>44747</v>
      </c>
      <c r="B545" t="n">
        <v>56.7408</v>
      </c>
      <c r="C545" t="n">
        <v>56.6983</v>
      </c>
      <c r="D545" t="n">
        <v>50.1648</v>
      </c>
      <c r="E545" t="n">
        <v>53.8108</v>
      </c>
      <c r="F545" t="n">
        <v>48</v>
      </c>
      <c r="G545" t="n">
        <v>5.3899</v>
      </c>
      <c r="H545" t="n">
        <v>10.53</v>
      </c>
      <c r="I545" t="n">
        <v>10.52</v>
      </c>
      <c r="J545" t="n">
        <v>9.31</v>
      </c>
      <c r="K545" t="n">
        <v>9.98</v>
      </c>
    </row>
    <row r="546">
      <c r="A546" s="4" t="n">
        <v>44748</v>
      </c>
      <c r="B546" t="n">
        <v>56.179</v>
      </c>
      <c r="C546" t="n">
        <v>56.1779</v>
      </c>
      <c r="D546" t="n">
        <v>55.6135</v>
      </c>
      <c r="E546" t="n">
        <v>55.8856</v>
      </c>
      <c r="F546" t="n">
        <v>48</v>
      </c>
      <c r="G546" t="n">
        <v>5.4321</v>
      </c>
      <c r="H546" t="n">
        <v>10.34</v>
      </c>
      <c r="I546" t="n">
        <v>10.34</v>
      </c>
      <c r="J546" t="n">
        <v>10.24</v>
      </c>
      <c r="K546" t="n">
        <v>10.29</v>
      </c>
    </row>
    <row r="547">
      <c r="A547" s="4" t="n">
        <v>44749</v>
      </c>
      <c r="B547" t="n">
        <v>56.1204</v>
      </c>
      <c r="C547" t="n">
        <v>56.119</v>
      </c>
      <c r="D547" t="n">
        <v>55.5969</v>
      </c>
      <c r="E547" t="n">
        <v>55.8573</v>
      </c>
      <c r="F547" t="n">
        <v>48</v>
      </c>
      <c r="G547" t="n">
        <v>5.364</v>
      </c>
      <c r="H547" t="n">
        <v>10.46</v>
      </c>
      <c r="I547" t="n">
        <v>10.46</v>
      </c>
      <c r="J547" t="n">
        <v>10.36</v>
      </c>
      <c r="K547" t="n">
        <v>10.41</v>
      </c>
    </row>
    <row r="548">
      <c r="A548" s="4" t="n">
        <v>44750</v>
      </c>
      <c r="B548" t="n">
        <v>55.9762</v>
      </c>
      <c r="C548" t="n">
        <v>55.9754</v>
      </c>
      <c r="D548" t="n">
        <v>55.2271</v>
      </c>
      <c r="E548" t="n">
        <v>55.7035</v>
      </c>
      <c r="F548" t="n">
        <v>48</v>
      </c>
      <c r="G548" t="n">
        <v>5.3086</v>
      </c>
      <c r="H548" t="n">
        <v>10.54</v>
      </c>
      <c r="I548" t="n">
        <v>10.54</v>
      </c>
      <c r="J548" t="n">
        <v>10.4</v>
      </c>
      <c r="K548" t="n">
        <v>10.49</v>
      </c>
    </row>
    <row r="549">
      <c r="A549" s="4" t="n">
        <v>44751</v>
      </c>
      <c r="B549" t="n">
        <v>55.7354</v>
      </c>
      <c r="C549" t="n">
        <v>55.735</v>
      </c>
      <c r="D549" t="n">
        <v>48.4304</v>
      </c>
      <c r="E549" t="n">
        <v>55.7029</v>
      </c>
      <c r="F549" t="n">
        <v>48</v>
      </c>
      <c r="G549" t="n">
        <v>5.3086</v>
      </c>
      <c r="H549" t="n">
        <v>10.5</v>
      </c>
      <c r="I549" t="n">
        <v>10.5</v>
      </c>
      <c r="J549" t="n">
        <v>9.119999999999999</v>
      </c>
      <c r="K549" t="n">
        <v>10.49</v>
      </c>
    </row>
    <row r="550">
      <c r="A550" s="4" t="n">
        <v>44752</v>
      </c>
      <c r="B550" t="n">
        <v>55.0131</v>
      </c>
      <c r="C550" t="n">
        <v>55.0042</v>
      </c>
      <c r="D550" t="n">
        <v>51.7123</v>
      </c>
      <c r="E550" t="n">
        <v>53.2046</v>
      </c>
      <c r="F550" t="n">
        <v>48</v>
      </c>
      <c r="G550" t="n">
        <v>5.3086</v>
      </c>
      <c r="H550" t="n">
        <v>10.36</v>
      </c>
      <c r="I550" t="n">
        <v>10.36</v>
      </c>
      <c r="J550" t="n">
        <v>9.74</v>
      </c>
      <c r="K550" t="n">
        <v>10.02</v>
      </c>
    </row>
    <row r="551">
      <c r="A551" s="4" t="n">
        <v>44753</v>
      </c>
      <c r="B551" t="n">
        <v>57.8446</v>
      </c>
      <c r="C551" t="n">
        <v>57.844</v>
      </c>
      <c r="D551" t="n">
        <v>57.3723</v>
      </c>
      <c r="E551" t="n">
        <v>57.6667</v>
      </c>
      <c r="F551" t="n">
        <v>48</v>
      </c>
      <c r="G551" t="n">
        <v>5.3477</v>
      </c>
      <c r="H551" t="n">
        <v>10.82</v>
      </c>
      <c r="I551" t="n">
        <v>10.82</v>
      </c>
      <c r="J551" t="n">
        <v>10.73</v>
      </c>
      <c r="K551" t="n">
        <v>10.78</v>
      </c>
    </row>
    <row r="552">
      <c r="A552" s="4" t="n">
        <v>44754</v>
      </c>
      <c r="B552" t="n">
        <v>57.8244</v>
      </c>
      <c r="C552" t="n">
        <v>57.8242</v>
      </c>
      <c r="D552" t="n">
        <v>57.7052</v>
      </c>
      <c r="E552" t="n">
        <v>57.8881</v>
      </c>
      <c r="F552" t="n">
        <v>48</v>
      </c>
      <c r="G552" t="n">
        <v>5.412</v>
      </c>
      <c r="H552" t="n">
        <v>10.68</v>
      </c>
      <c r="I552" t="n">
        <v>10.68</v>
      </c>
      <c r="J552" t="n">
        <v>10.66</v>
      </c>
      <c r="K552" t="n">
        <v>10.7</v>
      </c>
    </row>
    <row r="553">
      <c r="A553" s="4" t="n">
        <v>44755</v>
      </c>
      <c r="B553" t="n">
        <v>57.8485</v>
      </c>
      <c r="C553" t="n">
        <v>57.8488</v>
      </c>
      <c r="D553" t="n">
        <v>57.5769</v>
      </c>
      <c r="E553" t="n">
        <v>58.0281</v>
      </c>
      <c r="F553" t="n">
        <v>48</v>
      </c>
      <c r="G553" t="n">
        <v>5.3992</v>
      </c>
      <c r="H553" t="n">
        <v>10.71</v>
      </c>
      <c r="I553" t="n">
        <v>10.71</v>
      </c>
      <c r="J553" t="n">
        <v>10.66</v>
      </c>
      <c r="K553" t="n">
        <v>10.75</v>
      </c>
    </row>
    <row r="554">
      <c r="A554" s="4" t="n">
        <v>44756</v>
      </c>
      <c r="B554" t="n">
        <v>57.5323</v>
      </c>
      <c r="C554" t="n">
        <v>57.5331</v>
      </c>
      <c r="D554" t="n">
        <v>57.1694</v>
      </c>
      <c r="E554" t="n">
        <v>57.6862</v>
      </c>
      <c r="F554" t="n">
        <v>48</v>
      </c>
      <c r="G554" t="n">
        <v>5.4568</v>
      </c>
      <c r="H554" t="n">
        <v>10.54</v>
      </c>
      <c r="I554" t="n">
        <v>10.54</v>
      </c>
      <c r="J554" t="n">
        <v>10.48</v>
      </c>
      <c r="K554" t="n">
        <v>10.57</v>
      </c>
    </row>
    <row r="555">
      <c r="A555" s="4" t="n">
        <v>44757</v>
      </c>
      <c r="B555" t="n">
        <v>57.7335</v>
      </c>
      <c r="C555" t="n">
        <v>57.6979</v>
      </c>
      <c r="D555" t="n">
        <v>57.2581</v>
      </c>
      <c r="E555" t="n">
        <v>57.7054</v>
      </c>
      <c r="F555" t="n">
        <v>48</v>
      </c>
      <c r="G555" t="n">
        <v>5.4014</v>
      </c>
      <c r="H555" t="n">
        <v>10.69</v>
      </c>
      <c r="I555" t="n">
        <v>10.68</v>
      </c>
      <c r="J555" t="n">
        <v>10.6</v>
      </c>
      <c r="K555" t="n">
        <v>10.68</v>
      </c>
    </row>
    <row r="556">
      <c r="A556" s="4" t="n">
        <v>44758</v>
      </c>
      <c r="B556" t="n">
        <v>66.08</v>
      </c>
      <c r="C556" t="n">
        <v>66.0804</v>
      </c>
      <c r="D556" t="n">
        <v>65.13809999999999</v>
      </c>
      <c r="E556" t="n">
        <v>66.104</v>
      </c>
      <c r="F556" t="n">
        <v>48</v>
      </c>
      <c r="G556" t="n">
        <v>5.4014</v>
      </c>
      <c r="H556" t="n">
        <v>12.23</v>
      </c>
      <c r="I556" t="n">
        <v>12.23</v>
      </c>
      <c r="J556" t="n">
        <v>12.06</v>
      </c>
      <c r="K556" t="n">
        <v>12.24</v>
      </c>
    </row>
    <row r="557">
      <c r="A557" s="4" t="n">
        <v>44759</v>
      </c>
      <c r="B557" t="n">
        <v>65.22499999999999</v>
      </c>
      <c r="C557" t="n">
        <v>65.2154</v>
      </c>
      <c r="D557" t="n">
        <v>71.8323</v>
      </c>
      <c r="E557" t="n">
        <v>65.18600000000001</v>
      </c>
      <c r="F557" t="n">
        <v>48</v>
      </c>
      <c r="G557" t="n">
        <v>5.4014</v>
      </c>
      <c r="H557" t="n">
        <v>12.08</v>
      </c>
      <c r="I557" t="n">
        <v>12.07</v>
      </c>
      <c r="J557" t="n">
        <v>13.3</v>
      </c>
      <c r="K557" t="n">
        <v>12.07</v>
      </c>
    </row>
    <row r="558">
      <c r="A558" s="4" t="n">
        <v>44760</v>
      </c>
      <c r="B558" t="n">
        <v>68.42270000000001</v>
      </c>
      <c r="C558" t="n">
        <v>68.42149999999999</v>
      </c>
      <c r="D558" t="n">
        <v>67.02460000000001</v>
      </c>
      <c r="E558" t="n">
        <v>68.43689999999999</v>
      </c>
      <c r="F558" t="n">
        <v>48</v>
      </c>
      <c r="G558" t="n">
        <v>5.3675</v>
      </c>
      <c r="H558" t="n">
        <v>12.75</v>
      </c>
      <c r="I558" t="n">
        <v>12.75</v>
      </c>
      <c r="J558" t="n">
        <v>12.49</v>
      </c>
      <c r="K558" t="n">
        <v>12.75</v>
      </c>
    </row>
    <row r="559">
      <c r="A559" s="4" t="n">
        <v>44761</v>
      </c>
      <c r="B559" t="n">
        <v>68.6331</v>
      </c>
      <c r="C559" t="n">
        <v>68.6223</v>
      </c>
      <c r="D559" t="n">
        <v>66.97539999999999</v>
      </c>
      <c r="E559" t="n">
        <v>68.75790000000001</v>
      </c>
      <c r="F559" t="n">
        <v>48</v>
      </c>
      <c r="G559" t="n">
        <v>5.3904</v>
      </c>
      <c r="H559" t="n">
        <v>12.73</v>
      </c>
      <c r="I559" t="n">
        <v>12.73</v>
      </c>
      <c r="J559" t="n">
        <v>12.42</v>
      </c>
      <c r="K559" t="n">
        <v>12.76</v>
      </c>
    </row>
    <row r="560">
      <c r="A560" s="4" t="n">
        <v>44762</v>
      </c>
      <c r="B560" t="n">
        <v>68.1433</v>
      </c>
      <c r="C560" t="n">
        <v>68.13500000000001</v>
      </c>
      <c r="D560" t="n">
        <v>67.4658</v>
      </c>
      <c r="E560" t="n">
        <v>68.3125</v>
      </c>
      <c r="F560" t="n">
        <v>48</v>
      </c>
      <c r="G560" t="n">
        <v>5.4288</v>
      </c>
      <c r="H560" t="n">
        <v>12.55</v>
      </c>
      <c r="I560" t="n">
        <v>12.55</v>
      </c>
      <c r="J560" t="n">
        <v>12.43</v>
      </c>
      <c r="K560" t="n">
        <v>12.58</v>
      </c>
    </row>
    <row r="561">
      <c r="A561" s="4" t="n">
        <v>44763</v>
      </c>
      <c r="B561" t="n">
        <v>68.5762</v>
      </c>
      <c r="C561" t="n">
        <v>68.5758</v>
      </c>
      <c r="D561" t="n">
        <v>68.57599999999999</v>
      </c>
      <c r="E561" t="n">
        <v>68.60209999999999</v>
      </c>
      <c r="F561" t="n">
        <v>48</v>
      </c>
      <c r="G561" t="n">
        <v>5.475</v>
      </c>
      <c r="H561" t="n">
        <v>12.53</v>
      </c>
      <c r="I561" t="n">
        <v>12.53</v>
      </c>
      <c r="J561" t="n">
        <v>12.53</v>
      </c>
      <c r="K561" t="n">
        <v>12.53</v>
      </c>
    </row>
    <row r="562">
      <c r="A562" s="4" t="n">
        <v>44764</v>
      </c>
      <c r="B562" t="n">
        <v>67.7915</v>
      </c>
      <c r="C562" t="n">
        <v>67.7906</v>
      </c>
      <c r="D562" t="n">
        <v>67.4362</v>
      </c>
      <c r="E562" t="n">
        <v>67.85129999999999</v>
      </c>
      <c r="F562" t="n">
        <v>48</v>
      </c>
      <c r="G562" t="n">
        <v>5.4522</v>
      </c>
      <c r="H562" t="n">
        <v>12.43</v>
      </c>
      <c r="I562" t="n">
        <v>12.43</v>
      </c>
      <c r="J562" t="n">
        <v>12.37</v>
      </c>
      <c r="K562" t="n">
        <v>12.44</v>
      </c>
    </row>
    <row r="563">
      <c r="A563" s="4" t="n">
        <v>44765</v>
      </c>
      <c r="B563" t="n">
        <v>71.3698</v>
      </c>
      <c r="C563" t="n">
        <v>71.3648</v>
      </c>
      <c r="D563" t="n">
        <v>70.48350000000001</v>
      </c>
      <c r="E563" t="n">
        <v>71.2942</v>
      </c>
      <c r="F563" t="n">
        <v>48</v>
      </c>
      <c r="G563" t="n">
        <v>5.4522</v>
      </c>
      <c r="H563" t="n">
        <v>13.09</v>
      </c>
      <c r="I563" t="n">
        <v>13.09</v>
      </c>
      <c r="J563" t="n">
        <v>12.93</v>
      </c>
      <c r="K563" t="n">
        <v>13.08</v>
      </c>
    </row>
    <row r="564">
      <c r="A564" s="4" t="n">
        <v>44766</v>
      </c>
      <c r="B564" t="n">
        <v>70.0352</v>
      </c>
      <c r="C564" t="n">
        <v>69.75539999999999</v>
      </c>
      <c r="D564" t="n">
        <v>91.32250000000001</v>
      </c>
      <c r="E564" t="n">
        <v>68.9721</v>
      </c>
      <c r="F564" t="n">
        <v>48</v>
      </c>
      <c r="G564" t="n">
        <v>5.4522</v>
      </c>
      <c r="H564" t="n">
        <v>12.85</v>
      </c>
      <c r="I564" t="n">
        <v>12.79</v>
      </c>
      <c r="J564" t="n">
        <v>16.75</v>
      </c>
      <c r="K564" t="n">
        <v>12.65</v>
      </c>
    </row>
    <row r="565">
      <c r="A565" s="4" t="n">
        <v>44767</v>
      </c>
      <c r="B565" t="n">
        <v>72.4021</v>
      </c>
      <c r="C565" t="n">
        <v>72.4038</v>
      </c>
      <c r="D565" t="n">
        <v>71.4012</v>
      </c>
      <c r="E565" t="n">
        <v>72.68170000000001</v>
      </c>
      <c r="F565" t="n">
        <v>48</v>
      </c>
      <c r="G565" t="n">
        <v>5.4144</v>
      </c>
      <c r="H565" t="n">
        <v>13.37</v>
      </c>
      <c r="I565" t="n">
        <v>13.37</v>
      </c>
      <c r="J565" t="n">
        <v>13.19</v>
      </c>
      <c r="K565" t="n">
        <v>13.42</v>
      </c>
    </row>
    <row r="566">
      <c r="A566" s="4" t="n">
        <v>44768</v>
      </c>
      <c r="B566" t="n">
        <v>72.95310000000001</v>
      </c>
      <c r="C566" t="n">
        <v>72.95399999999999</v>
      </c>
      <c r="D566" t="n">
        <v>72.47920000000001</v>
      </c>
      <c r="E566" t="n">
        <v>73.2606</v>
      </c>
      <c r="F566" t="n">
        <v>48</v>
      </c>
      <c r="G566" t="n">
        <v>5.3608</v>
      </c>
      <c r="H566" t="n">
        <v>13.61</v>
      </c>
      <c r="I566" t="n">
        <v>13.61</v>
      </c>
      <c r="J566" t="n">
        <v>13.52</v>
      </c>
      <c r="K566" t="n">
        <v>13.67</v>
      </c>
    </row>
    <row r="567">
      <c r="A567" s="4" t="n">
        <v>44769</v>
      </c>
      <c r="B567" t="n">
        <v>72.9346</v>
      </c>
      <c r="C567" t="n">
        <v>72.93770000000001</v>
      </c>
      <c r="D567" t="n">
        <v>72.5027</v>
      </c>
      <c r="E567" t="n">
        <v>73.4362</v>
      </c>
      <c r="F567" t="n">
        <v>48</v>
      </c>
      <c r="G567" t="n">
        <v>5.3074</v>
      </c>
      <c r="H567" t="n">
        <v>13.74</v>
      </c>
      <c r="I567" t="n">
        <v>13.74</v>
      </c>
      <c r="J567" t="n">
        <v>13.66</v>
      </c>
      <c r="K567" t="n">
        <v>13.84</v>
      </c>
    </row>
    <row r="568">
      <c r="A568" s="4" t="n">
        <v>44770</v>
      </c>
      <c r="B568" t="n">
        <v>72.13330000000001</v>
      </c>
      <c r="C568" t="n">
        <v>72.13330000000001</v>
      </c>
      <c r="D568" t="n">
        <v>72.1331</v>
      </c>
      <c r="E568" t="n">
        <v>72.4258</v>
      </c>
      <c r="F568" t="n">
        <v>48</v>
      </c>
      <c r="G568" t="n">
        <v>5.2149</v>
      </c>
      <c r="H568" t="n">
        <v>13.83</v>
      </c>
      <c r="I568" t="n">
        <v>13.83</v>
      </c>
      <c r="J568" t="n">
        <v>13.83</v>
      </c>
      <c r="K568" t="n">
        <v>13.89</v>
      </c>
    </row>
    <row r="569">
      <c r="A569" s="4" t="n">
        <v>44771</v>
      </c>
      <c r="B569" t="n">
        <v>72.4119</v>
      </c>
      <c r="C569" t="n">
        <v>72.4121</v>
      </c>
      <c r="D569" t="n">
        <v>72.4117</v>
      </c>
      <c r="E569" t="n">
        <v>72.6206</v>
      </c>
      <c r="F569" t="n">
        <v>48</v>
      </c>
      <c r="G569" t="n">
        <v>5.1884</v>
      </c>
      <c r="H569" t="n">
        <v>13.96</v>
      </c>
      <c r="I569" t="n">
        <v>13.96</v>
      </c>
      <c r="J569" t="n">
        <v>13.96</v>
      </c>
      <c r="K569" t="n">
        <v>14</v>
      </c>
    </row>
    <row r="570">
      <c r="A570" s="4" t="n">
        <v>44772</v>
      </c>
      <c r="B570" t="n">
        <v>100.8258</v>
      </c>
      <c r="C570" t="n">
        <v>100.7935</v>
      </c>
      <c r="D570" t="n">
        <v>100.5835</v>
      </c>
      <c r="E570" t="n">
        <v>101.0656</v>
      </c>
      <c r="F570" t="n">
        <v>48</v>
      </c>
      <c r="G570" t="n">
        <v>5.1884</v>
      </c>
      <c r="H570" t="n">
        <v>19.43</v>
      </c>
      <c r="I570" t="n">
        <v>19.43</v>
      </c>
      <c r="J570" t="n">
        <v>19.39</v>
      </c>
      <c r="K570" t="n">
        <v>19.48</v>
      </c>
    </row>
    <row r="571">
      <c r="A571" s="4" t="n">
        <v>44773</v>
      </c>
      <c r="B571" t="n">
        <v>97.7585</v>
      </c>
      <c r="C571" t="n">
        <v>97.7565</v>
      </c>
      <c r="D571" t="n">
        <v>97.25190000000001</v>
      </c>
      <c r="E571" t="n">
        <v>97.8096</v>
      </c>
      <c r="F571" t="n">
        <v>48</v>
      </c>
      <c r="G571" t="n">
        <v>5.1884</v>
      </c>
      <c r="H571" t="n">
        <v>18.84</v>
      </c>
      <c r="I571" t="n">
        <v>18.84</v>
      </c>
      <c r="J571" t="n">
        <v>18.74</v>
      </c>
      <c r="K571" t="n">
        <v>18.85</v>
      </c>
    </row>
    <row r="572">
      <c r="A572" s="4" t="n">
        <v>44774</v>
      </c>
      <c r="B572" t="n">
        <v>101.419</v>
      </c>
      <c r="C572" t="n">
        <v>101.4188</v>
      </c>
      <c r="D572" t="n">
        <v>100.761</v>
      </c>
      <c r="E572" t="n">
        <v>101.5915</v>
      </c>
      <c r="F572" t="n">
        <v>48</v>
      </c>
      <c r="G572" t="n">
        <v>5.1606</v>
      </c>
      <c r="H572" t="n">
        <v>19.65</v>
      </c>
      <c r="I572" t="n">
        <v>19.65</v>
      </c>
      <c r="J572" t="n">
        <v>19.53</v>
      </c>
      <c r="K572" t="n">
        <v>19.69</v>
      </c>
    </row>
    <row r="573">
      <c r="A573" s="4" t="n">
        <v>44775</v>
      </c>
      <c r="B573" t="n">
        <v>102.8462</v>
      </c>
      <c r="C573" t="n">
        <v>102.8462</v>
      </c>
      <c r="D573" t="n">
        <v>102.8462</v>
      </c>
      <c r="E573" t="n">
        <v>102.9944</v>
      </c>
      <c r="F573" t="n">
        <v>48</v>
      </c>
      <c r="G573" t="n">
        <v>5.2329</v>
      </c>
      <c r="H573" t="n">
        <v>19.65</v>
      </c>
      <c r="I573" t="n">
        <v>19.65</v>
      </c>
      <c r="J573" t="n">
        <v>19.65</v>
      </c>
      <c r="K573" t="n">
        <v>19.68</v>
      </c>
    </row>
    <row r="574">
      <c r="A574" s="4" t="n">
        <v>44776</v>
      </c>
      <c r="B574" t="n">
        <v>122.3852</v>
      </c>
      <c r="C574" t="n">
        <v>122.3856</v>
      </c>
      <c r="D574" t="n">
        <v>122.385</v>
      </c>
      <c r="E574" t="n">
        <v>122.5067</v>
      </c>
      <c r="F574" t="n">
        <v>48</v>
      </c>
      <c r="G574" t="n">
        <v>5.2846</v>
      </c>
      <c r="H574" t="n">
        <v>23.16</v>
      </c>
      <c r="I574" t="n">
        <v>23.16</v>
      </c>
      <c r="J574" t="n">
        <v>23.16</v>
      </c>
      <c r="K574" t="n">
        <v>23.18</v>
      </c>
    </row>
    <row r="575">
      <c r="A575" s="4" t="n">
        <v>44777</v>
      </c>
      <c r="B575" t="n">
        <v>121.416</v>
      </c>
      <c r="C575" t="n">
        <v>121.416</v>
      </c>
      <c r="D575" t="n">
        <v>121.4158</v>
      </c>
      <c r="E575" t="n">
        <v>121.5767</v>
      </c>
      <c r="F575" t="n">
        <v>48</v>
      </c>
      <c r="G575" t="n">
        <v>5.2409</v>
      </c>
      <c r="H575" t="n">
        <v>23.17</v>
      </c>
      <c r="I575" t="n">
        <v>23.17</v>
      </c>
      <c r="J575" t="n">
        <v>23.17</v>
      </c>
      <c r="K575" t="n">
        <v>23.2</v>
      </c>
    </row>
    <row r="576">
      <c r="A576" s="4" t="n">
        <v>44778</v>
      </c>
      <c r="B576" t="n">
        <v>120.8631</v>
      </c>
      <c r="C576" t="n">
        <v>120.8638</v>
      </c>
      <c r="D576" t="n">
        <v>120.8631</v>
      </c>
      <c r="E576" t="n">
        <v>121.0902</v>
      </c>
      <c r="F576" t="n">
        <v>48</v>
      </c>
      <c r="G576" t="n">
        <v>5.2165</v>
      </c>
      <c r="H576" t="n">
        <v>23.17</v>
      </c>
      <c r="I576" t="n">
        <v>23.17</v>
      </c>
      <c r="J576" t="n">
        <v>23.17</v>
      </c>
      <c r="K576" t="n">
        <v>23.21</v>
      </c>
    </row>
    <row r="577">
      <c r="A577" s="4" t="n">
        <v>44779</v>
      </c>
      <c r="B577" t="n">
        <v>90.80459999999999</v>
      </c>
      <c r="C577" t="n">
        <v>90.80500000000001</v>
      </c>
      <c r="D577" t="n">
        <v>90.80459999999999</v>
      </c>
      <c r="E577" t="n">
        <v>91.07599999999999</v>
      </c>
      <c r="F577" t="n">
        <v>48</v>
      </c>
      <c r="G577" t="n">
        <v>5.2165</v>
      </c>
      <c r="H577" t="n">
        <v>17.41</v>
      </c>
      <c r="I577" t="n">
        <v>17.41</v>
      </c>
      <c r="J577" t="n">
        <v>17.41</v>
      </c>
      <c r="K577" t="n">
        <v>17.46</v>
      </c>
    </row>
    <row r="578">
      <c r="A578" s="4" t="n">
        <v>44780</v>
      </c>
      <c r="B578" t="n">
        <v>89.3385</v>
      </c>
      <c r="C578" t="n">
        <v>89.3398</v>
      </c>
      <c r="D578" t="n">
        <v>89.3385</v>
      </c>
      <c r="E578" t="n">
        <v>89.4529</v>
      </c>
      <c r="F578" t="n">
        <v>48</v>
      </c>
      <c r="G578" t="n">
        <v>5.2165</v>
      </c>
      <c r="H578" t="n">
        <v>17.13</v>
      </c>
      <c r="I578" t="n">
        <v>17.13</v>
      </c>
      <c r="J578" t="n">
        <v>17.13</v>
      </c>
      <c r="K578" t="n">
        <v>17.15</v>
      </c>
    </row>
    <row r="579">
      <c r="A579" s="4" t="n">
        <v>44781</v>
      </c>
      <c r="B579" t="n">
        <v>93.0271</v>
      </c>
      <c r="C579" t="n">
        <v>93.0269</v>
      </c>
      <c r="D579" t="n">
        <v>93.0269</v>
      </c>
      <c r="E579" t="n">
        <v>93.2444</v>
      </c>
      <c r="F579" t="n">
        <v>48</v>
      </c>
      <c r="G579" t="n">
        <v>5.1247</v>
      </c>
      <c r="H579" t="n">
        <v>18.15</v>
      </c>
      <c r="I579" t="n">
        <v>18.15</v>
      </c>
      <c r="J579" t="n">
        <v>18.15</v>
      </c>
      <c r="K579" t="n">
        <v>18.2</v>
      </c>
    </row>
    <row r="580">
      <c r="A580" s="4" t="n">
        <v>44782</v>
      </c>
      <c r="B580" t="n">
        <v>93.5692</v>
      </c>
      <c r="C580" t="n">
        <v>93.56829999999999</v>
      </c>
      <c r="D580" t="n">
        <v>93.5685</v>
      </c>
      <c r="E580" t="n">
        <v>94.0367</v>
      </c>
      <c r="F580" t="n">
        <v>48</v>
      </c>
      <c r="G580" t="n">
        <v>5.1224</v>
      </c>
      <c r="H580" t="n">
        <v>18.27</v>
      </c>
      <c r="I580" t="n">
        <v>18.27</v>
      </c>
      <c r="J580" t="n">
        <v>18.27</v>
      </c>
      <c r="K580" t="n">
        <v>18.36</v>
      </c>
    </row>
    <row r="581">
      <c r="A581" s="4" t="n">
        <v>44783</v>
      </c>
      <c r="B581" t="n">
        <v>94.1306</v>
      </c>
      <c r="C581" t="n">
        <v>94.13039999999999</v>
      </c>
      <c r="D581" t="n">
        <v>94.1306</v>
      </c>
      <c r="E581" t="n">
        <v>94.7942</v>
      </c>
      <c r="F581" t="n">
        <v>48</v>
      </c>
      <c r="G581" t="n">
        <v>5.0497</v>
      </c>
      <c r="H581" t="n">
        <v>18.64</v>
      </c>
      <c r="I581" t="n">
        <v>18.64</v>
      </c>
      <c r="J581" t="n">
        <v>18.64</v>
      </c>
      <c r="K581" t="n">
        <v>18.77</v>
      </c>
    </row>
    <row r="582">
      <c r="A582" s="4" t="n">
        <v>44784</v>
      </c>
      <c r="B582" t="n">
        <v>93.56059999999999</v>
      </c>
      <c r="C582" t="n">
        <v>93.56019999999999</v>
      </c>
      <c r="D582" t="n">
        <v>93.5604</v>
      </c>
      <c r="E582" t="n">
        <v>94.919</v>
      </c>
      <c r="F582" t="n">
        <v>48</v>
      </c>
      <c r="G582" t="n">
        <v>5.1127</v>
      </c>
      <c r="H582" t="n">
        <v>18.3</v>
      </c>
      <c r="I582" t="n">
        <v>18.3</v>
      </c>
      <c r="J582" t="n">
        <v>18.3</v>
      </c>
      <c r="K582" t="n">
        <v>18.57</v>
      </c>
    </row>
    <row r="583">
      <c r="A583" s="4" t="n">
        <v>44785</v>
      </c>
      <c r="B583" t="n">
        <v>90.8096</v>
      </c>
      <c r="C583" t="n">
        <v>90.8096</v>
      </c>
      <c r="D583" t="n">
        <v>90.8092</v>
      </c>
      <c r="E583" t="n">
        <v>91.5979</v>
      </c>
      <c r="F583" t="n">
        <v>48</v>
      </c>
      <c r="G583" t="n">
        <v>5.1023</v>
      </c>
      <c r="H583" t="n">
        <v>17.8</v>
      </c>
      <c r="I583" t="n">
        <v>17.8</v>
      </c>
      <c r="J583" t="n">
        <v>17.8</v>
      </c>
      <c r="K583" t="n">
        <v>17.95</v>
      </c>
    </row>
    <row r="584">
      <c r="A584" s="4" t="n">
        <v>44786</v>
      </c>
      <c r="B584" t="n">
        <v>68.4204</v>
      </c>
      <c r="C584" t="n">
        <v>68.42019999999999</v>
      </c>
      <c r="D584" t="n">
        <v>68.4204</v>
      </c>
      <c r="E584" t="n">
        <v>68.94580000000001</v>
      </c>
      <c r="F584" t="n">
        <v>48</v>
      </c>
      <c r="G584" t="n">
        <v>5.1023</v>
      </c>
      <c r="H584" t="n">
        <v>13.41</v>
      </c>
      <c r="I584" t="n">
        <v>13.41</v>
      </c>
      <c r="J584" t="n">
        <v>13.41</v>
      </c>
      <c r="K584" t="n">
        <v>13.51</v>
      </c>
    </row>
    <row r="585">
      <c r="A585" s="4" t="n">
        <v>44787</v>
      </c>
      <c r="B585" t="n">
        <v>64.0612</v>
      </c>
      <c r="C585" t="n">
        <v>64.0621</v>
      </c>
      <c r="D585" t="n">
        <v>64.0604</v>
      </c>
      <c r="E585" t="n">
        <v>64.35380000000001</v>
      </c>
      <c r="F585" t="n">
        <v>48</v>
      </c>
      <c r="G585" t="n">
        <v>5.1023</v>
      </c>
      <c r="H585" t="n">
        <v>12.56</v>
      </c>
      <c r="I585" t="n">
        <v>12.56</v>
      </c>
      <c r="J585" t="n">
        <v>12.56</v>
      </c>
      <c r="K585" t="n">
        <v>12.61</v>
      </c>
    </row>
    <row r="586">
      <c r="A586" s="4" t="n">
        <v>44788</v>
      </c>
      <c r="B586" t="n">
        <v>70.1246</v>
      </c>
      <c r="C586" t="n">
        <v>70.12439999999999</v>
      </c>
      <c r="D586" t="n">
        <v>70.1246</v>
      </c>
      <c r="E586" t="n">
        <v>70.7471</v>
      </c>
      <c r="F586" t="n">
        <v>48</v>
      </c>
      <c r="G586" t="n">
        <v>5.0925</v>
      </c>
      <c r="H586" t="n">
        <v>13.77</v>
      </c>
      <c r="I586" t="n">
        <v>13.77</v>
      </c>
      <c r="J586" t="n">
        <v>13.77</v>
      </c>
      <c r="K586" t="n">
        <v>13.89</v>
      </c>
    </row>
    <row r="587">
      <c r="A587" s="4" t="n">
        <v>44789</v>
      </c>
      <c r="B587" t="n">
        <v>71.264</v>
      </c>
      <c r="C587" t="n">
        <v>71.264</v>
      </c>
      <c r="D587" t="n">
        <v>71.264</v>
      </c>
      <c r="E587" t="n">
        <v>71.59059999999999</v>
      </c>
      <c r="F587" t="n">
        <v>48</v>
      </c>
      <c r="G587" t="n">
        <v>5.134</v>
      </c>
      <c r="H587" t="n">
        <v>13.88</v>
      </c>
      <c r="I587" t="n">
        <v>13.88</v>
      </c>
      <c r="J587" t="n">
        <v>13.88</v>
      </c>
      <c r="K587" t="n">
        <v>13.94</v>
      </c>
    </row>
    <row r="588">
      <c r="A588" s="4" t="n">
        <v>44790</v>
      </c>
      <c r="B588" t="n">
        <v>70.0223</v>
      </c>
      <c r="C588" t="n">
        <v>70.02209999999999</v>
      </c>
      <c r="D588" t="n">
        <v>70.02419999999999</v>
      </c>
      <c r="E588" t="n">
        <v>70.6583</v>
      </c>
      <c r="F588" t="n">
        <v>48</v>
      </c>
      <c r="G588" t="n">
        <v>5.1784</v>
      </c>
      <c r="H588" t="n">
        <v>13.52</v>
      </c>
      <c r="I588" t="n">
        <v>13.52</v>
      </c>
      <c r="J588" t="n">
        <v>13.52</v>
      </c>
      <c r="K588" t="n">
        <v>13.64</v>
      </c>
    </row>
    <row r="589">
      <c r="A589" s="4" t="n">
        <v>44791</v>
      </c>
      <c r="B589" t="n">
        <v>69.7846</v>
      </c>
      <c r="C589" t="n">
        <v>69.7831</v>
      </c>
      <c r="D589" t="n">
        <v>69.7162</v>
      </c>
      <c r="E589" t="n">
        <v>70.5992</v>
      </c>
      <c r="F589" t="n">
        <v>48</v>
      </c>
      <c r="G589" t="n">
        <v>5.1773</v>
      </c>
      <c r="H589" t="n">
        <v>13.48</v>
      </c>
      <c r="I589" t="n">
        <v>13.48</v>
      </c>
      <c r="J589" t="n">
        <v>13.47</v>
      </c>
      <c r="K589" t="n">
        <v>13.64</v>
      </c>
    </row>
    <row r="590">
      <c r="A590" s="4" t="n">
        <v>44792</v>
      </c>
      <c r="B590" t="n">
        <v>70.5504</v>
      </c>
      <c r="C590" t="n">
        <v>70.5504</v>
      </c>
      <c r="D590" t="n">
        <v>70.5504</v>
      </c>
      <c r="E590" t="n">
        <v>71.35420000000001</v>
      </c>
      <c r="F590" t="n">
        <v>48</v>
      </c>
      <c r="G590" t="n">
        <v>5.1961</v>
      </c>
      <c r="H590" t="n">
        <v>13.58</v>
      </c>
      <c r="I590" t="n">
        <v>13.58</v>
      </c>
      <c r="J590" t="n">
        <v>13.58</v>
      </c>
      <c r="K590" t="n">
        <v>13.73</v>
      </c>
    </row>
    <row r="591">
      <c r="A591" s="4" t="n">
        <v>44793</v>
      </c>
      <c r="B591" t="n">
        <v>50.5556</v>
      </c>
      <c r="C591" t="n">
        <v>50.5552</v>
      </c>
      <c r="D591" t="n">
        <v>50.1565</v>
      </c>
      <c r="E591" t="n">
        <v>51.4956</v>
      </c>
      <c r="F591" t="n">
        <v>48</v>
      </c>
      <c r="G591" t="n">
        <v>5.1961</v>
      </c>
      <c r="H591" t="n">
        <v>9.73</v>
      </c>
      <c r="I591" t="n">
        <v>9.73</v>
      </c>
      <c r="J591" t="n">
        <v>9.65</v>
      </c>
      <c r="K591" t="n">
        <v>9.91</v>
      </c>
    </row>
    <row r="592">
      <c r="A592" s="4" t="n">
        <v>44794</v>
      </c>
      <c r="B592" t="n">
        <v>40.0704</v>
      </c>
      <c r="C592" t="n">
        <v>40.0612</v>
      </c>
      <c r="D592" t="n">
        <v>39.5692</v>
      </c>
      <c r="E592" t="n">
        <v>40.4467</v>
      </c>
      <c r="F592" t="n">
        <v>48</v>
      </c>
      <c r="G592" t="n">
        <v>5.1961</v>
      </c>
      <c r="H592" t="n">
        <v>7.71</v>
      </c>
      <c r="I592" t="n">
        <v>7.71</v>
      </c>
      <c r="J592" t="n">
        <v>7.62</v>
      </c>
      <c r="K592" t="n">
        <v>7.78</v>
      </c>
    </row>
    <row r="593">
      <c r="A593" s="4" t="n">
        <v>44795</v>
      </c>
      <c r="B593" t="n">
        <v>55.3008</v>
      </c>
      <c r="C593" t="n">
        <v>55.3</v>
      </c>
      <c r="D593" t="n">
        <v>55.1048</v>
      </c>
      <c r="E593" t="n">
        <v>55.8921</v>
      </c>
      <c r="F593" t="n">
        <v>48</v>
      </c>
      <c r="G593" t="n">
        <v>5.1709</v>
      </c>
      <c r="H593" t="n">
        <v>10.69</v>
      </c>
      <c r="I593" t="n">
        <v>10.69</v>
      </c>
      <c r="J593" t="n">
        <v>10.66</v>
      </c>
      <c r="K593" t="n">
        <v>10.81</v>
      </c>
    </row>
    <row r="594">
      <c r="A594" s="4" t="n">
        <v>44796</v>
      </c>
      <c r="B594" t="n">
        <v>54.0402</v>
      </c>
      <c r="C594" t="n">
        <v>54.04</v>
      </c>
      <c r="D594" t="n">
        <v>54.0402</v>
      </c>
      <c r="E594" t="n">
        <v>54.71</v>
      </c>
      <c r="F594" t="n">
        <v>48</v>
      </c>
      <c r="G594" t="n">
        <v>5.103</v>
      </c>
      <c r="H594" t="n">
        <v>10.59</v>
      </c>
      <c r="I594" t="n">
        <v>10.59</v>
      </c>
      <c r="J594" t="n">
        <v>10.59</v>
      </c>
      <c r="K594" t="n">
        <v>10.72</v>
      </c>
    </row>
    <row r="595">
      <c r="A595" s="4" t="n">
        <v>44797</v>
      </c>
      <c r="B595" t="n">
        <v>53.9267</v>
      </c>
      <c r="C595" t="n">
        <v>53.9258</v>
      </c>
      <c r="D595" t="n">
        <v>53.926</v>
      </c>
      <c r="E595" t="n">
        <v>54.6977</v>
      </c>
      <c r="F595" t="n">
        <v>48</v>
      </c>
      <c r="G595" t="n">
        <v>5.105</v>
      </c>
      <c r="H595" t="n">
        <v>10.56</v>
      </c>
      <c r="I595" t="n">
        <v>10.56</v>
      </c>
      <c r="J595" t="n">
        <v>10.56</v>
      </c>
      <c r="K595" t="n">
        <v>10.71</v>
      </c>
    </row>
    <row r="596">
      <c r="A596" s="4" t="n">
        <v>44798</v>
      </c>
      <c r="B596" t="n">
        <v>53.8717</v>
      </c>
      <c r="C596" t="n">
        <v>53.8717</v>
      </c>
      <c r="D596" t="n">
        <v>53.8717</v>
      </c>
      <c r="E596" t="n">
        <v>54.7317</v>
      </c>
      <c r="F596" t="n">
        <v>48</v>
      </c>
      <c r="G596" t="n">
        <v>5.1173</v>
      </c>
      <c r="H596" t="n">
        <v>10.53</v>
      </c>
      <c r="I596" t="n">
        <v>10.53</v>
      </c>
      <c r="J596" t="n">
        <v>10.53</v>
      </c>
      <c r="K596" t="n">
        <v>10.7</v>
      </c>
    </row>
    <row r="597">
      <c r="A597" s="4" t="n">
        <v>44799</v>
      </c>
      <c r="B597" t="n">
        <v>53.7142</v>
      </c>
      <c r="C597" t="n">
        <v>53.7135</v>
      </c>
      <c r="D597" t="n">
        <v>53.714</v>
      </c>
      <c r="E597" t="n">
        <v>54.4271</v>
      </c>
      <c r="F597" t="n">
        <v>48</v>
      </c>
      <c r="G597" t="n">
        <v>5.0903</v>
      </c>
      <c r="H597" t="n">
        <v>10.55</v>
      </c>
      <c r="I597" t="n">
        <v>10.55</v>
      </c>
      <c r="J597" t="n">
        <v>10.55</v>
      </c>
      <c r="K597" t="n">
        <v>10.69</v>
      </c>
    </row>
    <row r="598">
      <c r="A598" s="4" t="n">
        <v>44800</v>
      </c>
      <c r="B598" t="n">
        <v>49.4965</v>
      </c>
      <c r="C598" t="n">
        <v>49.4963</v>
      </c>
      <c r="D598" t="n">
        <v>49.4963</v>
      </c>
      <c r="E598" t="n">
        <v>49.6031</v>
      </c>
      <c r="F598" t="n">
        <v>48</v>
      </c>
      <c r="G598" t="n">
        <v>5.0903</v>
      </c>
      <c r="H598" t="n">
        <v>9.720000000000001</v>
      </c>
      <c r="I598" t="n">
        <v>9.720000000000001</v>
      </c>
      <c r="J598" t="n">
        <v>9.720000000000001</v>
      </c>
      <c r="K598" t="n">
        <v>9.74</v>
      </c>
    </row>
    <row r="599">
      <c r="A599" s="4" t="n">
        <v>44801</v>
      </c>
      <c r="B599" t="n">
        <v>48.9246</v>
      </c>
      <c r="C599" t="n">
        <v>48.9233</v>
      </c>
      <c r="D599" t="n">
        <v>48.9227</v>
      </c>
      <c r="E599" t="n">
        <v>48.969</v>
      </c>
      <c r="F599" t="n">
        <v>48</v>
      </c>
      <c r="G599" t="n">
        <v>5.0903</v>
      </c>
      <c r="H599" t="n">
        <v>9.609999999999999</v>
      </c>
      <c r="I599" t="n">
        <v>9.609999999999999</v>
      </c>
      <c r="J599" t="n">
        <v>9.609999999999999</v>
      </c>
      <c r="K599" t="n">
        <v>9.619999999999999</v>
      </c>
    </row>
    <row r="600">
      <c r="A600" s="4" t="n">
        <v>44802</v>
      </c>
      <c r="B600" t="n">
        <v>53.6258</v>
      </c>
      <c r="C600" t="n">
        <v>53.6248</v>
      </c>
      <c r="D600" t="n">
        <v>53.6254</v>
      </c>
      <c r="E600" t="n">
        <v>53.874</v>
      </c>
      <c r="F600" t="n">
        <v>48</v>
      </c>
      <c r="G600" t="n">
        <v>5.0428</v>
      </c>
      <c r="H600" t="n">
        <v>10.63</v>
      </c>
      <c r="I600" t="n">
        <v>10.63</v>
      </c>
      <c r="J600" t="n">
        <v>10.63</v>
      </c>
      <c r="K600" t="n">
        <v>10.68</v>
      </c>
    </row>
    <row r="601">
      <c r="A601" s="4" t="n">
        <v>44803</v>
      </c>
      <c r="B601" t="n">
        <v>52.7175</v>
      </c>
      <c r="C601" t="n">
        <v>52.7171</v>
      </c>
      <c r="D601" t="n">
        <v>52.7171</v>
      </c>
      <c r="E601" t="n">
        <v>52.9454</v>
      </c>
      <c r="F601" t="n">
        <v>48</v>
      </c>
      <c r="G601" t="n">
        <v>5.0617</v>
      </c>
      <c r="H601" t="n">
        <v>10.41</v>
      </c>
      <c r="I601" t="n">
        <v>10.41</v>
      </c>
      <c r="J601" t="n">
        <v>10.41</v>
      </c>
      <c r="K601" t="n">
        <v>10.46</v>
      </c>
    </row>
    <row r="602">
      <c r="A602" s="4" t="n">
        <v>44804</v>
      </c>
      <c r="B602" t="n">
        <v>50.8471</v>
      </c>
      <c r="C602" t="n">
        <v>50.8469</v>
      </c>
      <c r="D602" t="n">
        <v>50.8469</v>
      </c>
      <c r="E602" t="n">
        <v>51.1708</v>
      </c>
      <c r="F602" t="n">
        <v>48</v>
      </c>
      <c r="G602" t="n">
        <v>5.179</v>
      </c>
      <c r="H602" t="n">
        <v>9.82</v>
      </c>
      <c r="I602" t="n">
        <v>9.82</v>
      </c>
      <c r="J602" t="n">
        <v>9.82</v>
      </c>
      <c r="K602" t="n">
        <v>9.880000000000001</v>
      </c>
    </row>
    <row r="603">
      <c r="A603" s="4" t="n">
        <v>44805</v>
      </c>
      <c r="B603" t="n">
        <v>50.5215</v>
      </c>
      <c r="C603" t="n">
        <v>50.5204</v>
      </c>
      <c r="D603" t="n">
        <v>50.5208</v>
      </c>
      <c r="E603" t="n">
        <v>50.8652</v>
      </c>
      <c r="F603" t="n">
        <v>48</v>
      </c>
      <c r="G603" t="n">
        <v>5.2007</v>
      </c>
      <c r="H603" t="n">
        <v>9.710000000000001</v>
      </c>
      <c r="I603" t="n">
        <v>9.710000000000001</v>
      </c>
      <c r="J603" t="n">
        <v>9.710000000000001</v>
      </c>
      <c r="K603" t="n">
        <v>9.779999999999999</v>
      </c>
    </row>
    <row r="604">
      <c r="A604" s="4" t="n">
        <v>44806</v>
      </c>
      <c r="B604" t="n">
        <v>50.6108</v>
      </c>
      <c r="C604" t="n">
        <v>50.6108</v>
      </c>
      <c r="D604" t="n">
        <v>50.6108</v>
      </c>
      <c r="E604" t="n">
        <v>50.979</v>
      </c>
      <c r="F604" t="n">
        <v>48</v>
      </c>
      <c r="G604" t="n">
        <v>5.1878</v>
      </c>
      <c r="H604" t="n">
        <v>9.76</v>
      </c>
      <c r="I604" t="n">
        <v>9.76</v>
      </c>
      <c r="J604" t="n">
        <v>9.76</v>
      </c>
      <c r="K604" t="n">
        <v>9.83</v>
      </c>
    </row>
    <row r="605">
      <c r="A605" s="4" t="n">
        <v>44807</v>
      </c>
      <c r="B605" t="n">
        <v>36.2877</v>
      </c>
      <c r="C605" t="n">
        <v>36.2871</v>
      </c>
      <c r="D605" t="n">
        <v>36.2873</v>
      </c>
      <c r="E605" t="n">
        <v>36.529</v>
      </c>
      <c r="F605" t="n">
        <v>48</v>
      </c>
      <c r="G605" t="n">
        <v>5.1878</v>
      </c>
      <c r="H605" t="n">
        <v>6.99</v>
      </c>
      <c r="I605" t="n">
        <v>6.99</v>
      </c>
      <c r="J605" t="n">
        <v>6.99</v>
      </c>
      <c r="K605" t="n">
        <v>7.04</v>
      </c>
    </row>
    <row r="606">
      <c r="A606" s="4" t="n">
        <v>44808</v>
      </c>
      <c r="B606" t="n">
        <v>34.509</v>
      </c>
      <c r="C606" t="n">
        <v>34.5081</v>
      </c>
      <c r="D606" t="n">
        <v>34.5085</v>
      </c>
      <c r="E606" t="n">
        <v>34.6556</v>
      </c>
      <c r="F606" t="n">
        <v>48</v>
      </c>
      <c r="G606" t="n">
        <v>5.1878</v>
      </c>
      <c r="H606" t="n">
        <v>6.65</v>
      </c>
      <c r="I606" t="n">
        <v>6.65</v>
      </c>
      <c r="J606" t="n">
        <v>6.65</v>
      </c>
      <c r="K606" t="n">
        <v>6.68</v>
      </c>
    </row>
    <row r="607">
      <c r="A607" s="4" t="n">
        <v>44809</v>
      </c>
      <c r="B607" t="n">
        <v>36.7177</v>
      </c>
      <c r="C607" t="n">
        <v>36.7171</v>
      </c>
      <c r="D607" t="n">
        <v>36.7173</v>
      </c>
      <c r="E607" t="n">
        <v>36.9915</v>
      </c>
      <c r="F607" t="n">
        <v>48</v>
      </c>
      <c r="G607" t="n">
        <v>5.1686</v>
      </c>
      <c r="H607" t="n">
        <v>7.1</v>
      </c>
      <c r="I607" t="n">
        <v>7.1</v>
      </c>
      <c r="J607" t="n">
        <v>7.1</v>
      </c>
      <c r="K607" t="n">
        <v>7.16</v>
      </c>
    </row>
    <row r="608">
      <c r="A608" s="4" t="n">
        <v>44810</v>
      </c>
      <c r="B608" t="n">
        <v>36.9871</v>
      </c>
      <c r="C608" t="n">
        <v>36.9869</v>
      </c>
      <c r="D608" t="n">
        <v>36.9869</v>
      </c>
      <c r="E608" t="n">
        <v>37.1027</v>
      </c>
      <c r="F608" t="n">
        <v>48</v>
      </c>
      <c r="G608" t="n">
        <v>5.2228</v>
      </c>
      <c r="H608" t="n">
        <v>7.08</v>
      </c>
      <c r="I608" t="n">
        <v>7.08</v>
      </c>
      <c r="J608" t="n">
        <v>7.08</v>
      </c>
      <c r="K608" t="n">
        <v>7.1</v>
      </c>
    </row>
    <row r="609">
      <c r="A609" s="4" t="n">
        <v>44811</v>
      </c>
      <c r="B609" t="n">
        <v>35.4694</v>
      </c>
      <c r="C609" t="n">
        <v>35.4698</v>
      </c>
      <c r="D609" t="n">
        <v>34.1367</v>
      </c>
      <c r="E609" t="n">
        <v>35.6058</v>
      </c>
      <c r="F609" t="n">
        <v>48</v>
      </c>
      <c r="G609" t="n">
        <v>5.2228</v>
      </c>
      <c r="H609" t="n">
        <v>6.79</v>
      </c>
      <c r="I609" t="n">
        <v>6.79</v>
      </c>
      <c r="J609" t="n">
        <v>6.54</v>
      </c>
      <c r="K609" t="n">
        <v>6.82</v>
      </c>
    </row>
    <row r="610">
      <c r="A610" s="4" t="n">
        <v>44812</v>
      </c>
      <c r="B610" t="n">
        <v>38.0865</v>
      </c>
      <c r="C610" t="n">
        <v>38.086</v>
      </c>
      <c r="D610" t="n">
        <v>38.086</v>
      </c>
      <c r="E610" t="n">
        <v>38.2123</v>
      </c>
      <c r="F610" t="n">
        <v>48</v>
      </c>
      <c r="G610" t="n">
        <v>5.2155</v>
      </c>
      <c r="H610" t="n">
        <v>7.3</v>
      </c>
      <c r="I610" t="n">
        <v>7.3</v>
      </c>
      <c r="J610" t="n">
        <v>7.3</v>
      </c>
      <c r="K610" t="n">
        <v>7.33</v>
      </c>
    </row>
    <row r="611">
      <c r="A611" s="4" t="n">
        <v>44813</v>
      </c>
      <c r="B611" t="n">
        <v>38.1835</v>
      </c>
      <c r="C611" t="n">
        <v>38.1829</v>
      </c>
      <c r="D611" t="n">
        <v>38.1833</v>
      </c>
      <c r="E611" t="n">
        <v>38.3415</v>
      </c>
      <c r="F611" t="n">
        <v>48</v>
      </c>
      <c r="G611" t="n">
        <v>5.1633</v>
      </c>
      <c r="H611" t="n">
        <v>7.4</v>
      </c>
      <c r="I611" t="n">
        <v>7.4</v>
      </c>
      <c r="J611" t="n">
        <v>7.4</v>
      </c>
      <c r="K611" t="n">
        <v>7.43</v>
      </c>
    </row>
    <row r="612">
      <c r="A612" s="4" t="n">
        <v>44814</v>
      </c>
      <c r="B612" t="n">
        <v>43.3896</v>
      </c>
      <c r="C612" t="n">
        <v>43.3892</v>
      </c>
      <c r="D612" t="n">
        <v>43.3894</v>
      </c>
      <c r="E612" t="n">
        <v>43.4442</v>
      </c>
      <c r="F612" t="n">
        <v>48</v>
      </c>
      <c r="G612" t="n">
        <v>5.1633</v>
      </c>
      <c r="H612" t="n">
        <v>8.4</v>
      </c>
      <c r="I612" t="n">
        <v>8.4</v>
      </c>
      <c r="J612" t="n">
        <v>8.4</v>
      </c>
      <c r="K612" t="n">
        <v>8.41</v>
      </c>
    </row>
    <row r="613">
      <c r="A613" s="4" t="n">
        <v>44815</v>
      </c>
      <c r="B613" t="n">
        <v>40.606</v>
      </c>
      <c r="C613" t="n">
        <v>40.6062</v>
      </c>
      <c r="D613" t="n">
        <v>43.6308</v>
      </c>
      <c r="E613" t="n">
        <v>40.6406</v>
      </c>
      <c r="F613" t="n">
        <v>48</v>
      </c>
      <c r="G613" t="n">
        <v>5.1633</v>
      </c>
      <c r="H613" t="n">
        <v>7.86</v>
      </c>
      <c r="I613" t="n">
        <v>7.86</v>
      </c>
      <c r="J613" t="n">
        <v>8.449999999999999</v>
      </c>
      <c r="K613" t="n">
        <v>7.87</v>
      </c>
    </row>
    <row r="614">
      <c r="A614" s="4" t="n">
        <v>44816</v>
      </c>
      <c r="B614" t="n">
        <v>43.9781</v>
      </c>
      <c r="C614" t="n">
        <v>43.9777</v>
      </c>
      <c r="D614" t="n">
        <v>47.1335</v>
      </c>
      <c r="E614" t="n">
        <v>44.2098</v>
      </c>
      <c r="F614" t="n">
        <v>48</v>
      </c>
      <c r="G614" t="n">
        <v>5.1183</v>
      </c>
      <c r="H614" t="n">
        <v>8.59</v>
      </c>
      <c r="I614" t="n">
        <v>8.59</v>
      </c>
      <c r="J614" t="n">
        <v>9.210000000000001</v>
      </c>
      <c r="K614" t="n">
        <v>8.640000000000001</v>
      </c>
    </row>
    <row r="615">
      <c r="A615" s="4" t="n">
        <v>44817</v>
      </c>
      <c r="B615" t="n">
        <v>45.3225</v>
      </c>
      <c r="C615" t="n">
        <v>45.3215</v>
      </c>
      <c r="D615" t="n">
        <v>45.3219</v>
      </c>
      <c r="E615" t="n">
        <v>45.4954</v>
      </c>
      <c r="F615" t="n">
        <v>48</v>
      </c>
      <c r="G615" t="n">
        <v>5.1794</v>
      </c>
      <c r="H615" t="n">
        <v>8.75</v>
      </c>
      <c r="I615" t="n">
        <v>8.75</v>
      </c>
      <c r="J615" t="n">
        <v>8.75</v>
      </c>
      <c r="K615" t="n">
        <v>8.779999999999999</v>
      </c>
    </row>
    <row r="616">
      <c r="A616" s="4" t="n">
        <v>44818</v>
      </c>
      <c r="B616" t="n">
        <v>45.7527</v>
      </c>
      <c r="C616" t="n">
        <v>45.7523</v>
      </c>
      <c r="D616" t="n">
        <v>45.7523</v>
      </c>
      <c r="E616" t="n">
        <v>45.814</v>
      </c>
      <c r="F616" t="n">
        <v>48</v>
      </c>
      <c r="G616" t="n">
        <v>5.1774</v>
      </c>
      <c r="H616" t="n">
        <v>8.84</v>
      </c>
      <c r="I616" t="n">
        <v>8.84</v>
      </c>
      <c r="J616" t="n">
        <v>8.84</v>
      </c>
      <c r="K616" t="n">
        <v>8.85</v>
      </c>
    </row>
    <row r="617">
      <c r="A617" s="4" t="n">
        <v>44819</v>
      </c>
      <c r="B617" t="n">
        <v>45.1117</v>
      </c>
      <c r="C617" t="n">
        <v>45.1113</v>
      </c>
      <c r="D617" t="n">
        <v>45.1113</v>
      </c>
      <c r="E617" t="n">
        <v>45.2735</v>
      </c>
      <c r="F617" t="n">
        <v>48</v>
      </c>
      <c r="G617" t="n">
        <v>5.2211</v>
      </c>
      <c r="H617" t="n">
        <v>8.640000000000001</v>
      </c>
      <c r="I617" t="n">
        <v>8.640000000000001</v>
      </c>
      <c r="J617" t="n">
        <v>8.640000000000001</v>
      </c>
      <c r="K617" t="n">
        <v>8.67</v>
      </c>
    </row>
    <row r="618">
      <c r="A618" s="4" t="n">
        <v>44820</v>
      </c>
      <c r="B618" t="n">
        <v>44.4298</v>
      </c>
      <c r="C618" t="n">
        <v>44.4296</v>
      </c>
      <c r="D618" t="n">
        <v>70.4823</v>
      </c>
      <c r="E618" t="n">
        <v>44.4577</v>
      </c>
      <c r="F618" t="n">
        <v>48</v>
      </c>
      <c r="G618" t="n">
        <v>5.2882</v>
      </c>
      <c r="H618" t="n">
        <v>8.4</v>
      </c>
      <c r="I618" t="n">
        <v>8.4</v>
      </c>
      <c r="J618" t="n">
        <v>13.33</v>
      </c>
      <c r="K618" t="n">
        <v>8.41</v>
      </c>
    </row>
    <row r="619">
      <c r="A619" s="4" t="n">
        <v>44821</v>
      </c>
      <c r="B619" t="n">
        <v>39.1606</v>
      </c>
      <c r="C619" t="n">
        <v>39.1577</v>
      </c>
      <c r="D619" t="n">
        <v>81.91289999999999</v>
      </c>
      <c r="E619" t="n">
        <v>39.3304</v>
      </c>
      <c r="F619" t="n">
        <v>48</v>
      </c>
      <c r="G619" t="n">
        <v>5.2882</v>
      </c>
      <c r="H619" t="n">
        <v>7.41</v>
      </c>
      <c r="I619" t="n">
        <v>7.4</v>
      </c>
      <c r="J619" t="n">
        <v>15.49</v>
      </c>
      <c r="K619" t="n">
        <v>7.44</v>
      </c>
    </row>
    <row r="620">
      <c r="A620" s="4" t="n">
        <v>44822</v>
      </c>
      <c r="B620" t="n">
        <v>30.1829</v>
      </c>
      <c r="C620" t="n">
        <v>30.175</v>
      </c>
      <c r="D620" t="n">
        <v>53.511</v>
      </c>
      <c r="E620" t="n">
        <v>30.3375</v>
      </c>
      <c r="F620" t="n">
        <v>48</v>
      </c>
      <c r="G620" t="n">
        <v>5.2882</v>
      </c>
      <c r="H620" t="n">
        <v>5.71</v>
      </c>
      <c r="I620" t="n">
        <v>5.71</v>
      </c>
      <c r="J620" t="n">
        <v>10.12</v>
      </c>
      <c r="K620" t="n">
        <v>5.74</v>
      </c>
    </row>
    <row r="621">
      <c r="A621" s="4" t="n">
        <v>44823</v>
      </c>
      <c r="B621" t="n">
        <v>40.4073</v>
      </c>
      <c r="C621" t="n">
        <v>40.4067</v>
      </c>
      <c r="D621" t="n">
        <v>40.4071</v>
      </c>
      <c r="E621" t="n">
        <v>40.6296</v>
      </c>
      <c r="F621" t="n">
        <v>48</v>
      </c>
      <c r="G621" t="n">
        <v>5.2367</v>
      </c>
      <c r="H621" t="n">
        <v>7.72</v>
      </c>
      <c r="I621" t="n">
        <v>7.72</v>
      </c>
      <c r="J621" t="n">
        <v>7.72</v>
      </c>
      <c r="K621" t="n">
        <v>7.76</v>
      </c>
    </row>
    <row r="622">
      <c r="A622" s="4" t="n">
        <v>44824</v>
      </c>
      <c r="B622" t="n">
        <v>41.4408</v>
      </c>
      <c r="C622" t="n">
        <v>41.4398</v>
      </c>
      <c r="D622" t="n">
        <v>43.1781</v>
      </c>
      <c r="E622" t="n">
        <v>41.565</v>
      </c>
      <c r="F622" t="n">
        <v>48</v>
      </c>
      <c r="G622" t="n">
        <v>5.1705</v>
      </c>
      <c r="H622" t="n">
        <v>8.01</v>
      </c>
      <c r="I622" t="n">
        <v>8.01</v>
      </c>
      <c r="J622" t="n">
        <v>8.35</v>
      </c>
      <c r="K622" t="n">
        <v>8.039999999999999</v>
      </c>
    </row>
    <row r="623">
      <c r="A623" s="4" t="n">
        <v>44825</v>
      </c>
      <c r="B623" t="n">
        <v>42.0281</v>
      </c>
      <c r="C623" t="n">
        <v>42.0267</v>
      </c>
      <c r="D623" t="n">
        <v>70.64149999999999</v>
      </c>
      <c r="E623" t="n">
        <v>43.6829</v>
      </c>
      <c r="F623" t="n">
        <v>48</v>
      </c>
      <c r="G623" t="n">
        <v>5.1692</v>
      </c>
      <c r="H623" t="n">
        <v>8.130000000000001</v>
      </c>
      <c r="I623" t="n">
        <v>8.130000000000001</v>
      </c>
      <c r="J623" t="n">
        <v>13.67</v>
      </c>
      <c r="K623" t="n">
        <v>8.449999999999999</v>
      </c>
    </row>
    <row r="624">
      <c r="A624" s="4" t="n">
        <v>44826</v>
      </c>
      <c r="B624" t="n">
        <v>42.4762</v>
      </c>
      <c r="C624" t="n">
        <v>42.4752</v>
      </c>
      <c r="D624" t="n">
        <v>43.1885</v>
      </c>
      <c r="E624" t="n">
        <v>42.6267</v>
      </c>
      <c r="F624" t="n">
        <v>48</v>
      </c>
      <c r="G624" t="n">
        <v>5.1677</v>
      </c>
      <c r="H624" t="n">
        <v>8.220000000000001</v>
      </c>
      <c r="I624" t="n">
        <v>8.220000000000001</v>
      </c>
      <c r="J624" t="n">
        <v>8.359999999999999</v>
      </c>
      <c r="K624" t="n">
        <v>8.25</v>
      </c>
    </row>
    <row r="625">
      <c r="A625" s="4" t="n">
        <v>44827</v>
      </c>
      <c r="B625" t="n">
        <v>42.1456</v>
      </c>
      <c r="C625" t="n">
        <v>42.0708</v>
      </c>
      <c r="D625" t="n">
        <v>42.146</v>
      </c>
      <c r="E625" t="n">
        <v>42.3379</v>
      </c>
      <c r="F625" t="n">
        <v>48</v>
      </c>
      <c r="G625" t="n">
        <v>5.2257</v>
      </c>
      <c r="H625" t="n">
        <v>8.07</v>
      </c>
      <c r="I625" t="n">
        <v>8.050000000000001</v>
      </c>
      <c r="J625" t="n">
        <v>8.07</v>
      </c>
      <c r="K625" t="n">
        <v>8.1</v>
      </c>
    </row>
    <row r="626">
      <c r="A626" s="4" t="n">
        <v>44828</v>
      </c>
      <c r="B626" t="n">
        <v>35.2131</v>
      </c>
      <c r="C626" t="n">
        <v>35.1977</v>
      </c>
      <c r="D626" t="n">
        <v>64.819</v>
      </c>
      <c r="E626" t="n">
        <v>34.8929</v>
      </c>
      <c r="F626" t="n">
        <v>48</v>
      </c>
      <c r="G626" t="n">
        <v>5.2257</v>
      </c>
      <c r="H626" t="n">
        <v>6.74</v>
      </c>
      <c r="I626" t="n">
        <v>6.74</v>
      </c>
      <c r="J626" t="n">
        <v>12.4</v>
      </c>
      <c r="K626" t="n">
        <v>6.68</v>
      </c>
    </row>
    <row r="627">
      <c r="A627" s="4" t="n">
        <v>44829</v>
      </c>
      <c r="B627" t="n">
        <v>29.3292</v>
      </c>
      <c r="C627" t="n">
        <v>29.3102</v>
      </c>
      <c r="D627" t="n">
        <v>55.0725</v>
      </c>
      <c r="E627" t="n">
        <v>29.3056</v>
      </c>
      <c r="F627" t="n">
        <v>48</v>
      </c>
      <c r="G627" t="n">
        <v>5.2257</v>
      </c>
      <c r="H627" t="n">
        <v>5.61</v>
      </c>
      <c r="I627" t="n">
        <v>5.61</v>
      </c>
      <c r="J627" t="n">
        <v>10.54</v>
      </c>
      <c r="K627" t="n">
        <v>5.61</v>
      </c>
    </row>
    <row r="628">
      <c r="A628" s="4" t="n">
        <v>44830</v>
      </c>
      <c r="B628" t="n">
        <v>35.3725</v>
      </c>
      <c r="C628" t="n">
        <v>35.3721</v>
      </c>
      <c r="D628" t="n">
        <v>40.0771</v>
      </c>
      <c r="E628" t="n">
        <v>38.3625</v>
      </c>
      <c r="F628" t="n">
        <v>48</v>
      </c>
      <c r="G628" t="n">
        <v>5.3548</v>
      </c>
      <c r="H628" t="n">
        <v>6.61</v>
      </c>
      <c r="I628" t="n">
        <v>6.61</v>
      </c>
      <c r="J628" t="n">
        <v>7.48</v>
      </c>
      <c r="K628" t="n">
        <v>7.16</v>
      </c>
    </row>
    <row r="629">
      <c r="A629" s="4" t="n">
        <v>44831</v>
      </c>
      <c r="B629" t="n">
        <v>35.789</v>
      </c>
      <c r="C629" t="n">
        <v>35.7879</v>
      </c>
      <c r="D629" t="n">
        <v>36.2712</v>
      </c>
      <c r="E629" t="n">
        <v>36.035</v>
      </c>
      <c r="F629" t="n">
        <v>48</v>
      </c>
      <c r="G629" t="n">
        <v>5.3508</v>
      </c>
      <c r="H629" t="n">
        <v>6.69</v>
      </c>
      <c r="I629" t="n">
        <v>6.69</v>
      </c>
      <c r="J629" t="n">
        <v>6.78</v>
      </c>
      <c r="K629" t="n">
        <v>6.73</v>
      </c>
    </row>
    <row r="630">
      <c r="A630" s="4" t="n">
        <v>44832</v>
      </c>
      <c r="B630" t="n">
        <v>36.0865</v>
      </c>
      <c r="C630" t="n">
        <v>36.0862</v>
      </c>
      <c r="D630" t="n">
        <v>36.0865</v>
      </c>
      <c r="E630" t="n">
        <v>41.6177</v>
      </c>
      <c r="F630" t="n">
        <v>48</v>
      </c>
      <c r="G630" t="n">
        <v>5.3594</v>
      </c>
      <c r="H630" t="n">
        <v>6.73</v>
      </c>
      <c r="I630" t="n">
        <v>6.73</v>
      </c>
      <c r="J630" t="n">
        <v>6.73</v>
      </c>
      <c r="K630" t="n">
        <v>7.77</v>
      </c>
    </row>
    <row r="631">
      <c r="A631" s="4" t="n">
        <v>44833</v>
      </c>
      <c r="B631" t="n">
        <v>35.6329</v>
      </c>
      <c r="C631" t="n">
        <v>35.6323</v>
      </c>
      <c r="D631" t="n">
        <v>35.6323</v>
      </c>
      <c r="E631" t="n">
        <v>48.2377</v>
      </c>
      <c r="F631" t="n">
        <v>48</v>
      </c>
      <c r="G631" t="n">
        <v>5.3916</v>
      </c>
      <c r="H631" t="n">
        <v>6.61</v>
      </c>
      <c r="I631" t="n">
        <v>6.61</v>
      </c>
      <c r="J631" t="n">
        <v>6.61</v>
      </c>
      <c r="K631" t="n">
        <v>8.949999999999999</v>
      </c>
    </row>
    <row r="632">
      <c r="A632" s="4" t="n">
        <v>44834</v>
      </c>
      <c r="B632" t="n">
        <v>34.4413</v>
      </c>
      <c r="C632" t="n">
        <v>35.0448</v>
      </c>
      <c r="D632" t="n">
        <v>35.0131</v>
      </c>
      <c r="E632" t="n">
        <v>35.2112</v>
      </c>
      <c r="F632" t="n">
        <v>48</v>
      </c>
      <c r="G632" t="n">
        <v>5.4066</v>
      </c>
      <c r="H632" t="n">
        <v>6.37</v>
      </c>
      <c r="I632" t="n">
        <v>6.48</v>
      </c>
      <c r="J632" t="n">
        <v>6.48</v>
      </c>
      <c r="K632" t="n">
        <v>6.51</v>
      </c>
    </row>
    <row r="633">
      <c r="A633" s="4" t="n">
        <v>44835</v>
      </c>
      <c r="B633" t="n">
        <v>9.671200000000001</v>
      </c>
      <c r="C633" t="n">
        <v>9.671200000000001</v>
      </c>
      <c r="D633" t="n">
        <v>9.648099999999999</v>
      </c>
      <c r="E633" t="n">
        <v>9.68</v>
      </c>
      <c r="F633" t="n">
        <v>48</v>
      </c>
      <c r="G633" t="n">
        <v>5.4066</v>
      </c>
      <c r="H633" t="n">
        <v>1.79</v>
      </c>
      <c r="I633" t="n">
        <v>1.79</v>
      </c>
      <c r="J633" t="n">
        <v>1.78</v>
      </c>
      <c r="K633" t="n">
        <v>1.79</v>
      </c>
    </row>
    <row r="634">
      <c r="A634" s="4" t="n">
        <v>44836</v>
      </c>
      <c r="B634" t="n">
        <v>9.311500000000001</v>
      </c>
      <c r="C634" t="n">
        <v>9.3096</v>
      </c>
      <c r="D634" t="n">
        <v>9.4085</v>
      </c>
      <c r="E634" t="n">
        <v>42.11</v>
      </c>
      <c r="F634" t="n">
        <v>48</v>
      </c>
      <c r="G634" t="n">
        <v>5.4066</v>
      </c>
      <c r="H634" t="n">
        <v>1.72</v>
      </c>
      <c r="I634" t="n">
        <v>1.72</v>
      </c>
      <c r="J634" t="n">
        <v>1.74</v>
      </c>
      <c r="K634" t="n">
        <v>7.79</v>
      </c>
    </row>
    <row r="635">
      <c r="A635" s="4" t="n">
        <v>44837</v>
      </c>
      <c r="B635" t="n">
        <v>10.1942</v>
      </c>
      <c r="C635" t="n">
        <v>10.194</v>
      </c>
      <c r="D635" t="n">
        <v>10.1942</v>
      </c>
      <c r="E635" t="n">
        <v>13.9912</v>
      </c>
      <c r="F635" t="n">
        <v>48</v>
      </c>
      <c r="G635" t="n">
        <v>5.2002</v>
      </c>
      <c r="H635" t="n">
        <v>1.96</v>
      </c>
      <c r="I635" t="n">
        <v>1.96</v>
      </c>
      <c r="J635" t="n">
        <v>1.96</v>
      </c>
      <c r="K635" t="n">
        <v>2.69</v>
      </c>
    </row>
    <row r="636">
      <c r="A636" s="4" t="n">
        <v>44838</v>
      </c>
      <c r="B636" t="n">
        <v>10.3783</v>
      </c>
      <c r="C636" t="n">
        <v>10.3777</v>
      </c>
      <c r="D636" t="n">
        <v>10.3783</v>
      </c>
      <c r="E636" t="n">
        <v>17.7223</v>
      </c>
      <c r="F636" t="n">
        <v>48</v>
      </c>
      <c r="G636" t="n">
        <v>5.1411</v>
      </c>
      <c r="H636" t="n">
        <v>2.02</v>
      </c>
      <c r="I636" t="n">
        <v>2.02</v>
      </c>
      <c r="J636" t="n">
        <v>2.02</v>
      </c>
      <c r="K636" t="n">
        <v>3.45</v>
      </c>
    </row>
    <row r="637">
      <c r="A637" s="4" t="n">
        <v>44839</v>
      </c>
      <c r="B637" t="n">
        <v>10.1742</v>
      </c>
      <c r="C637" t="n">
        <v>10.1679</v>
      </c>
      <c r="D637" t="n">
        <v>10.1354</v>
      </c>
      <c r="E637" t="n">
        <v>10.2852</v>
      </c>
      <c r="F637" t="n">
        <v>48</v>
      </c>
      <c r="G637" t="n">
        <v>5.2144</v>
      </c>
      <c r="H637" t="n">
        <v>1.95</v>
      </c>
      <c r="I637" t="n">
        <v>1.95</v>
      </c>
      <c r="J637" t="n">
        <v>1.94</v>
      </c>
      <c r="K637" t="n">
        <v>1.97</v>
      </c>
    </row>
    <row r="638">
      <c r="A638" s="4" t="n">
        <v>44840</v>
      </c>
      <c r="B638" t="n">
        <v>10.2073</v>
      </c>
      <c r="C638" t="n">
        <v>10.2069</v>
      </c>
      <c r="D638" t="n">
        <v>10.1927</v>
      </c>
      <c r="E638" t="n">
        <v>10.351</v>
      </c>
      <c r="F638" t="n">
        <v>48</v>
      </c>
      <c r="G638" t="n">
        <v>5.2009</v>
      </c>
      <c r="H638" t="n">
        <v>1.96</v>
      </c>
      <c r="I638" t="n">
        <v>1.96</v>
      </c>
      <c r="J638" t="n">
        <v>1.96</v>
      </c>
      <c r="K638" t="n">
        <v>1.99</v>
      </c>
    </row>
    <row r="639">
      <c r="A639" s="4" t="n">
        <v>44841</v>
      </c>
      <c r="B639" t="n">
        <v>10.1812</v>
      </c>
      <c r="C639" t="n">
        <v>10.1812</v>
      </c>
      <c r="D639" t="n">
        <v>10.181</v>
      </c>
      <c r="E639" t="n">
        <v>15.6058</v>
      </c>
      <c r="F639" t="n">
        <v>48</v>
      </c>
      <c r="G639" t="n">
        <v>5.2221</v>
      </c>
      <c r="H639" t="n">
        <v>1.95</v>
      </c>
      <c r="I639" t="n">
        <v>1.95</v>
      </c>
      <c r="J639" t="n">
        <v>1.95</v>
      </c>
      <c r="K639" t="n">
        <v>2.99</v>
      </c>
    </row>
    <row r="640">
      <c r="A640" s="4" t="n">
        <v>44842</v>
      </c>
      <c r="B640" t="n">
        <v>4.1838</v>
      </c>
      <c r="C640" t="n">
        <v>4.1712</v>
      </c>
      <c r="D640" t="n">
        <v>8.399800000000001</v>
      </c>
      <c r="E640" t="n">
        <v>4.0225</v>
      </c>
      <c r="F640" t="n">
        <v>48</v>
      </c>
      <c r="G640" t="n">
        <v>5.2221</v>
      </c>
      <c r="H640" t="n">
        <v>0.8</v>
      </c>
      <c r="I640" t="n">
        <v>0.8</v>
      </c>
      <c r="J640" t="n">
        <v>1.61</v>
      </c>
      <c r="K640" t="n">
        <v>0.77</v>
      </c>
    </row>
    <row r="641">
      <c r="A641" s="4" t="n">
        <v>44843</v>
      </c>
      <c r="B641" t="n">
        <v>2.6235</v>
      </c>
      <c r="C641" t="n">
        <v>2.6223</v>
      </c>
      <c r="D641" t="n">
        <v>2.6225</v>
      </c>
      <c r="E641" t="n">
        <v>2.7404</v>
      </c>
      <c r="F641" t="n">
        <v>48</v>
      </c>
      <c r="G641" t="n">
        <v>5.2221</v>
      </c>
      <c r="H641" t="n">
        <v>0.5</v>
      </c>
      <c r="I641" t="n">
        <v>0.5</v>
      </c>
      <c r="J641" t="n">
        <v>0.5</v>
      </c>
      <c r="K641" t="n">
        <v>0.52</v>
      </c>
    </row>
    <row r="642">
      <c r="A642" s="4" t="n">
        <v>44844</v>
      </c>
      <c r="B642" t="n">
        <v>4.1529</v>
      </c>
      <c r="C642" t="n">
        <v>4.1517</v>
      </c>
      <c r="D642" t="n">
        <v>4.1521</v>
      </c>
      <c r="E642" t="n">
        <v>7.0621</v>
      </c>
      <c r="F642" t="n">
        <v>48</v>
      </c>
      <c r="G642" t="n">
        <v>5.1941</v>
      </c>
      <c r="H642" t="n">
        <v>0.8</v>
      </c>
      <c r="I642" t="n">
        <v>0.8</v>
      </c>
      <c r="J642" t="n">
        <v>0.8</v>
      </c>
      <c r="K642" t="n">
        <v>1.36</v>
      </c>
    </row>
    <row r="643">
      <c r="A643" s="4" t="n">
        <v>44845</v>
      </c>
      <c r="B643" t="n">
        <v>4.1473</v>
      </c>
      <c r="C643" t="n">
        <v>4.1469</v>
      </c>
      <c r="D643" t="n">
        <v>4.1471</v>
      </c>
      <c r="E643" t="n">
        <v>7.5046</v>
      </c>
      <c r="F643" t="n">
        <v>48</v>
      </c>
      <c r="G643" t="n">
        <v>5.2068</v>
      </c>
      <c r="H643" t="n">
        <v>0.8</v>
      </c>
      <c r="I643" t="n">
        <v>0.8</v>
      </c>
      <c r="J643" t="n">
        <v>0.8</v>
      </c>
      <c r="K643" t="n">
        <v>1.44</v>
      </c>
    </row>
    <row r="644">
      <c r="A644" s="4" t="n">
        <v>44846</v>
      </c>
      <c r="B644" t="n">
        <v>3.3627</v>
      </c>
      <c r="C644" t="n">
        <v>3.3623</v>
      </c>
      <c r="D644" t="n">
        <v>3.3623</v>
      </c>
      <c r="E644" t="n">
        <v>3.3871</v>
      </c>
      <c r="F644" t="n">
        <v>48</v>
      </c>
      <c r="G644" t="n">
        <v>5.2068</v>
      </c>
      <c r="H644" t="n">
        <v>0.65</v>
      </c>
      <c r="I644" t="n">
        <v>0.65</v>
      </c>
      <c r="J644" t="n">
        <v>0.65</v>
      </c>
      <c r="K644" t="n">
        <v>0.65</v>
      </c>
    </row>
    <row r="645">
      <c r="A645" s="4" t="n">
        <v>44847</v>
      </c>
      <c r="B645" t="n">
        <v>4.1873</v>
      </c>
      <c r="C645" t="n">
        <v>4.1873</v>
      </c>
      <c r="D645" t="n">
        <v>4.1856</v>
      </c>
      <c r="E645" t="n">
        <v>4.2315</v>
      </c>
      <c r="F645" t="n">
        <v>48</v>
      </c>
      <c r="G645" t="n">
        <v>5.3017</v>
      </c>
      <c r="H645" t="n">
        <v>0.79</v>
      </c>
      <c r="I645" t="n">
        <v>0.79</v>
      </c>
      <c r="J645" t="n">
        <v>0.79</v>
      </c>
      <c r="K645" t="n">
        <v>0.8</v>
      </c>
    </row>
    <row r="646">
      <c r="A646" s="4" t="n">
        <v>44848</v>
      </c>
      <c r="B646" t="n">
        <v>4.1669</v>
      </c>
      <c r="C646" t="n">
        <v>4.1667</v>
      </c>
      <c r="D646" t="n">
        <v>4.1656</v>
      </c>
      <c r="E646" t="n">
        <v>4.2379</v>
      </c>
      <c r="F646" t="n">
        <v>48</v>
      </c>
      <c r="G646" t="n">
        <v>5.2824</v>
      </c>
      <c r="H646" t="n">
        <v>0.79</v>
      </c>
      <c r="I646" t="n">
        <v>0.79</v>
      </c>
      <c r="J646" t="n">
        <v>0.79</v>
      </c>
      <c r="K646" t="n">
        <v>0.8</v>
      </c>
    </row>
    <row r="647">
      <c r="A647" s="4" t="n">
        <v>44849</v>
      </c>
      <c r="B647" t="n">
        <v>1.4004</v>
      </c>
      <c r="C647" t="n">
        <v>1.4004</v>
      </c>
      <c r="D647" t="n">
        <v>1.3867</v>
      </c>
      <c r="E647" t="n">
        <v>1.4385</v>
      </c>
      <c r="F647" t="n">
        <v>48</v>
      </c>
      <c r="G647" t="n">
        <v>5.2824</v>
      </c>
      <c r="H647" t="n">
        <v>0.27</v>
      </c>
      <c r="I647" t="n">
        <v>0.27</v>
      </c>
      <c r="J647" t="n">
        <v>0.26</v>
      </c>
      <c r="K647" t="n">
        <v>0.27</v>
      </c>
    </row>
    <row r="648">
      <c r="A648" s="4" t="n">
        <v>44850</v>
      </c>
      <c r="B648" t="n">
        <v>0.9146</v>
      </c>
      <c r="C648" t="n">
        <v>0.914</v>
      </c>
      <c r="D648" t="n">
        <v>0.9127</v>
      </c>
      <c r="E648" t="n">
        <v>0.9308</v>
      </c>
      <c r="F648" t="n">
        <v>48</v>
      </c>
      <c r="G648" t="n">
        <v>5.2824</v>
      </c>
      <c r="H648" t="n">
        <v>0.17</v>
      </c>
      <c r="I648" t="n">
        <v>0.17</v>
      </c>
      <c r="J648" t="n">
        <v>0.17</v>
      </c>
      <c r="K648" t="n">
        <v>0.18</v>
      </c>
    </row>
    <row r="649">
      <c r="A649" s="4" t="n">
        <v>44851</v>
      </c>
      <c r="B649" t="n">
        <v>2.4579</v>
      </c>
      <c r="C649" t="n">
        <v>2.4558</v>
      </c>
      <c r="D649" t="n">
        <v>2.4565</v>
      </c>
      <c r="E649" t="n">
        <v>2.4567</v>
      </c>
      <c r="F649" t="n">
        <v>48</v>
      </c>
      <c r="G649" t="n">
        <v>5.2713</v>
      </c>
      <c r="H649" t="n">
        <v>0.47</v>
      </c>
      <c r="I649" t="n">
        <v>0.47</v>
      </c>
      <c r="J649" t="n">
        <v>0.47</v>
      </c>
      <c r="K649" t="n">
        <v>0.47</v>
      </c>
    </row>
    <row r="650">
      <c r="A650" s="4" t="n">
        <v>44852</v>
      </c>
      <c r="B650" t="n">
        <v>3.0483</v>
      </c>
      <c r="C650" t="n">
        <v>3.0467</v>
      </c>
      <c r="D650" t="n">
        <v>3.045</v>
      </c>
      <c r="E650" t="n">
        <v>3.0608</v>
      </c>
      <c r="F650" t="n">
        <v>48</v>
      </c>
      <c r="G650" t="n">
        <v>5.2697</v>
      </c>
      <c r="H650" t="n">
        <v>0.58</v>
      </c>
      <c r="I650" t="n">
        <v>0.58</v>
      </c>
      <c r="J650" t="n">
        <v>0.58</v>
      </c>
      <c r="K650" t="n">
        <v>0.58</v>
      </c>
    </row>
    <row r="651">
      <c r="A651" s="4" t="n">
        <v>44853</v>
      </c>
      <c r="B651" t="n">
        <v>3.0375</v>
      </c>
      <c r="C651" t="n">
        <v>3.0352</v>
      </c>
      <c r="D651" t="n">
        <v>3.0354</v>
      </c>
      <c r="E651" t="n">
        <v>3.0369</v>
      </c>
      <c r="F651" t="n">
        <v>48</v>
      </c>
      <c r="G651" t="n">
        <v>5.2808</v>
      </c>
      <c r="H651" t="n">
        <v>0.58</v>
      </c>
      <c r="I651" t="n">
        <v>0.57</v>
      </c>
      <c r="J651" t="n">
        <v>0.57</v>
      </c>
      <c r="K651" t="n">
        <v>0.58</v>
      </c>
    </row>
    <row r="652">
      <c r="A652" s="4" t="n">
        <v>44854</v>
      </c>
      <c r="B652" t="n">
        <v>3.0156</v>
      </c>
      <c r="C652" t="n">
        <v>3.0117</v>
      </c>
      <c r="D652" t="n">
        <v>3.0125</v>
      </c>
      <c r="E652" t="n">
        <v>3.0138</v>
      </c>
      <c r="F652" t="n">
        <v>48</v>
      </c>
      <c r="G652" t="n">
        <v>5.2176</v>
      </c>
      <c r="H652" t="n">
        <v>0.58</v>
      </c>
      <c r="I652" t="n">
        <v>0.58</v>
      </c>
      <c r="J652" t="n">
        <v>0.58</v>
      </c>
      <c r="K652" t="n">
        <v>0.58</v>
      </c>
    </row>
    <row r="653">
      <c r="A653" s="4" t="n">
        <v>44855</v>
      </c>
      <c r="B653" t="n">
        <v>2.506</v>
      </c>
      <c r="C653" t="n">
        <v>2.4938</v>
      </c>
      <c r="D653" t="n">
        <v>2.4958</v>
      </c>
      <c r="E653" t="n">
        <v>2.515</v>
      </c>
      <c r="F653" t="n">
        <v>48</v>
      </c>
      <c r="G653" t="n">
        <v>5.1919</v>
      </c>
      <c r="H653" t="n">
        <v>0.48</v>
      </c>
      <c r="I653" t="n">
        <v>0.48</v>
      </c>
      <c r="J653" t="n">
        <v>0.48</v>
      </c>
      <c r="K653" t="n">
        <v>0.48</v>
      </c>
    </row>
    <row r="654">
      <c r="A654" s="4" t="n">
        <v>44856</v>
      </c>
      <c r="B654" t="n">
        <v>3.5902</v>
      </c>
      <c r="C654" t="n">
        <v>3.586</v>
      </c>
      <c r="D654" t="n">
        <v>3.5867</v>
      </c>
      <c r="E654" t="n">
        <v>3.6006</v>
      </c>
      <c r="F654" t="n">
        <v>48</v>
      </c>
      <c r="G654" t="n">
        <v>5.1919</v>
      </c>
      <c r="H654" t="n">
        <v>0.6899999999999999</v>
      </c>
      <c r="I654" t="n">
        <v>0.6899999999999999</v>
      </c>
      <c r="J654" t="n">
        <v>0.6899999999999999</v>
      </c>
      <c r="K654" t="n">
        <v>0.6899999999999999</v>
      </c>
    </row>
    <row r="655">
      <c r="A655" s="4" t="n">
        <v>44857</v>
      </c>
      <c r="B655" t="n">
        <v>3.4815</v>
      </c>
      <c r="C655" t="n">
        <v>3.4752</v>
      </c>
      <c r="D655" t="n">
        <v>3.4765</v>
      </c>
      <c r="E655" t="n">
        <v>3.4769</v>
      </c>
      <c r="F655" t="n">
        <v>48</v>
      </c>
      <c r="G655" t="n">
        <v>5.1919</v>
      </c>
      <c r="H655" t="n">
        <v>0.67</v>
      </c>
      <c r="I655" t="n">
        <v>0.67</v>
      </c>
      <c r="J655" t="n">
        <v>0.67</v>
      </c>
      <c r="K655" t="n">
        <v>0.67</v>
      </c>
    </row>
    <row r="656">
      <c r="A656" s="4" t="n">
        <v>44858</v>
      </c>
      <c r="B656" t="n">
        <v>3.621</v>
      </c>
      <c r="C656" t="n">
        <v>3.6206</v>
      </c>
      <c r="D656" t="n">
        <v>3.6206</v>
      </c>
      <c r="E656" t="n">
        <v>3.621</v>
      </c>
      <c r="F656" t="n">
        <v>48</v>
      </c>
      <c r="G656" t="n">
        <v>5.2744</v>
      </c>
      <c r="H656" t="n">
        <v>0.6899999999999999</v>
      </c>
      <c r="I656" t="n">
        <v>0.6899999999999999</v>
      </c>
      <c r="J656" t="n">
        <v>0.6899999999999999</v>
      </c>
      <c r="K656" t="n">
        <v>0.6899999999999999</v>
      </c>
    </row>
    <row r="657">
      <c r="A657" s="4" t="n">
        <v>44859</v>
      </c>
      <c r="B657" t="n">
        <v>3.6581</v>
      </c>
      <c r="C657" t="n">
        <v>3.6562</v>
      </c>
      <c r="D657" t="n">
        <v>3.6567</v>
      </c>
      <c r="E657" t="n">
        <v>3.6819</v>
      </c>
      <c r="F657" t="n">
        <v>48</v>
      </c>
      <c r="G657" t="n">
        <v>5.3091</v>
      </c>
      <c r="H657" t="n">
        <v>0.6899999999999999</v>
      </c>
      <c r="I657" t="n">
        <v>0.6899999999999999</v>
      </c>
      <c r="J657" t="n">
        <v>0.6899999999999999</v>
      </c>
      <c r="K657" t="n">
        <v>0.6899999999999999</v>
      </c>
    </row>
    <row r="658">
      <c r="A658" s="4" t="n">
        <v>44860</v>
      </c>
      <c r="B658" t="n">
        <v>3.6552</v>
      </c>
      <c r="C658" t="n">
        <v>3.6375</v>
      </c>
      <c r="D658" t="n">
        <v>3.6406</v>
      </c>
      <c r="E658" t="n">
        <v>3.6415</v>
      </c>
      <c r="F658" t="n">
        <v>48</v>
      </c>
      <c r="G658" t="n">
        <v>5.3248</v>
      </c>
      <c r="H658" t="n">
        <v>0.6899999999999999</v>
      </c>
      <c r="I658" t="n">
        <v>0.68</v>
      </c>
      <c r="J658" t="n">
        <v>0.68</v>
      </c>
      <c r="K658" t="n">
        <v>0.68</v>
      </c>
    </row>
    <row r="659">
      <c r="A659" s="4" t="n">
        <v>44861</v>
      </c>
      <c r="B659" t="n">
        <v>3.6315</v>
      </c>
      <c r="C659" t="n">
        <v>3.6225</v>
      </c>
      <c r="D659" t="n">
        <v>3.6238</v>
      </c>
      <c r="E659" t="n">
        <v>3.6246</v>
      </c>
      <c r="F659" t="n">
        <v>48</v>
      </c>
      <c r="G659" t="n">
        <v>5.3003</v>
      </c>
      <c r="H659" t="n">
        <v>0.6899999999999999</v>
      </c>
      <c r="I659" t="n">
        <v>0.68</v>
      </c>
      <c r="J659" t="n">
        <v>0.68</v>
      </c>
      <c r="K659" t="n">
        <v>0.68</v>
      </c>
    </row>
    <row r="660">
      <c r="A660" s="4" t="n">
        <v>44862</v>
      </c>
      <c r="B660" t="n">
        <v>3.6233</v>
      </c>
      <c r="C660" t="n">
        <v>3.6098</v>
      </c>
      <c r="D660" t="n">
        <v>3.6046</v>
      </c>
      <c r="E660" t="n">
        <v>3.6119</v>
      </c>
      <c r="F660" t="n">
        <v>48</v>
      </c>
      <c r="G660" t="n">
        <v>5.3454</v>
      </c>
      <c r="H660" t="n">
        <v>0.68</v>
      </c>
      <c r="I660" t="n">
        <v>0.68</v>
      </c>
      <c r="J660" t="n">
        <v>0.67</v>
      </c>
      <c r="K660" t="n">
        <v>0.68</v>
      </c>
    </row>
    <row r="661">
      <c r="A661" s="4" t="n">
        <v>44864</v>
      </c>
      <c r="B661" t="n">
        <v>0</v>
      </c>
      <c r="C661" t="n">
        <v>0</v>
      </c>
      <c r="D661" t="n">
        <v>11.7644</v>
      </c>
      <c r="E661" t="n">
        <v>23.8702</v>
      </c>
      <c r="F661" t="n">
        <v>48</v>
      </c>
      <c r="G661" t="n">
        <v>5.3454</v>
      </c>
      <c r="H661" t="n">
        <v>0</v>
      </c>
      <c r="I661" t="n">
        <v>0</v>
      </c>
      <c r="J661" t="n">
        <v>2.2</v>
      </c>
      <c r="K661" t="n">
        <v>4.47</v>
      </c>
    </row>
    <row r="662">
      <c r="A662" s="4" t="n">
        <v>44865</v>
      </c>
      <c r="B662" t="n">
        <v>0</v>
      </c>
      <c r="C662" t="n">
        <v>0</v>
      </c>
      <c r="D662" t="n">
        <v>0</v>
      </c>
      <c r="E662" t="n">
        <v>0</v>
      </c>
      <c r="F662" t="n">
        <v>48</v>
      </c>
      <c r="G662" t="n">
        <v>5.257</v>
      </c>
      <c r="H662" t="n">
        <v>0</v>
      </c>
      <c r="I662" t="n">
        <v>0</v>
      </c>
      <c r="J662" t="n">
        <v>0</v>
      </c>
      <c r="K662" t="n">
        <v>0</v>
      </c>
    </row>
    <row r="663">
      <c r="A663" s="4" t="n">
        <v>44867</v>
      </c>
      <c r="B663" t="n">
        <v>0</v>
      </c>
      <c r="C663" t="n">
        <v>0</v>
      </c>
      <c r="D663" t="n">
        <v>0</v>
      </c>
      <c r="E663" t="n">
        <v>0</v>
      </c>
      <c r="F663" t="n">
        <v>48</v>
      </c>
      <c r="G663" t="n">
        <v>5.15</v>
      </c>
      <c r="H663" t="n">
        <v>0</v>
      </c>
      <c r="I663" t="n">
        <v>0</v>
      </c>
      <c r="J663" t="n">
        <v>0</v>
      </c>
      <c r="K663" t="n">
        <v>0</v>
      </c>
    </row>
    <row r="664">
      <c r="A664" s="4" t="n">
        <v>44868</v>
      </c>
      <c r="B664" t="n">
        <v>0.0004</v>
      </c>
      <c r="C664" t="n">
        <v>0.0004</v>
      </c>
      <c r="D664" t="n">
        <v>0.0004</v>
      </c>
      <c r="E664" t="n">
        <v>0.0004</v>
      </c>
      <c r="F664" t="n">
        <v>48</v>
      </c>
      <c r="G664" t="n">
        <v>5.1349</v>
      </c>
      <c r="H664" t="n">
        <v>0</v>
      </c>
      <c r="I664" t="n">
        <v>0</v>
      </c>
      <c r="J664" t="n">
        <v>0</v>
      </c>
      <c r="K664" t="n">
        <v>0</v>
      </c>
    </row>
    <row r="665">
      <c r="A665" s="4" t="n">
        <v>44869</v>
      </c>
      <c r="B665" t="n">
        <v>0</v>
      </c>
      <c r="C665" t="n">
        <v>0</v>
      </c>
      <c r="D665" t="n">
        <v>0</v>
      </c>
      <c r="E665" t="n">
        <v>2.3433</v>
      </c>
      <c r="F665" t="n">
        <v>48</v>
      </c>
      <c r="G665" t="n">
        <v>5.036</v>
      </c>
      <c r="H665" t="n">
        <v>0</v>
      </c>
      <c r="I665" t="n">
        <v>0</v>
      </c>
      <c r="J665" t="n">
        <v>0</v>
      </c>
      <c r="K665" t="n">
        <v>0.47</v>
      </c>
    </row>
    <row r="666">
      <c r="A666" s="4" t="n">
        <v>44871</v>
      </c>
      <c r="B666" t="n">
        <v>0</v>
      </c>
      <c r="C666" t="n">
        <v>0</v>
      </c>
      <c r="D666" t="n">
        <v>0</v>
      </c>
      <c r="E666" t="n">
        <v>0</v>
      </c>
      <c r="F666" t="n">
        <v>48</v>
      </c>
      <c r="G666" t="n">
        <v>5.036</v>
      </c>
      <c r="H666" t="n">
        <v>0</v>
      </c>
      <c r="I666" t="n">
        <v>0</v>
      </c>
      <c r="J666" t="n">
        <v>0</v>
      </c>
      <c r="K666" t="n">
        <v>0</v>
      </c>
    </row>
    <row r="667">
      <c r="A667" s="4" t="n">
        <v>44872</v>
      </c>
      <c r="B667" t="n">
        <v>0</v>
      </c>
      <c r="C667" t="n">
        <v>0</v>
      </c>
      <c r="D667" t="n">
        <v>0</v>
      </c>
      <c r="E667" t="n">
        <v>0</v>
      </c>
      <c r="F667" t="n">
        <v>48</v>
      </c>
      <c r="G667" t="n">
        <v>5.0886</v>
      </c>
      <c r="H667" t="n">
        <v>0</v>
      </c>
      <c r="I667" t="n">
        <v>0</v>
      </c>
      <c r="J667" t="n">
        <v>0</v>
      </c>
      <c r="K667" t="n">
        <v>0</v>
      </c>
    </row>
    <row r="668">
      <c r="A668" s="4" t="n">
        <v>44873</v>
      </c>
      <c r="B668" t="n">
        <v>0</v>
      </c>
      <c r="C668" t="n">
        <v>0</v>
      </c>
      <c r="D668" t="n">
        <v>0</v>
      </c>
      <c r="E668" t="n">
        <v>0</v>
      </c>
      <c r="F668" t="n">
        <v>48</v>
      </c>
      <c r="G668" t="n">
        <v>5.1744</v>
      </c>
      <c r="H668" t="n">
        <v>0</v>
      </c>
      <c r="I668" t="n">
        <v>0</v>
      </c>
      <c r="J668" t="n">
        <v>0</v>
      </c>
      <c r="K668" t="n">
        <v>0</v>
      </c>
    </row>
    <row r="669">
      <c r="A669" s="4" t="n">
        <v>44874</v>
      </c>
      <c r="B669" t="n">
        <v>0</v>
      </c>
      <c r="C669" t="n">
        <v>0</v>
      </c>
      <c r="D669" t="n">
        <v>0</v>
      </c>
      <c r="E669" t="n">
        <v>0</v>
      </c>
      <c r="F669" t="n">
        <v>48</v>
      </c>
      <c r="G669" t="n">
        <v>5.1629</v>
      </c>
      <c r="H669" t="n">
        <v>0</v>
      </c>
      <c r="I669" t="n">
        <v>0</v>
      </c>
      <c r="J669" t="n">
        <v>0</v>
      </c>
      <c r="K669" t="n">
        <v>0</v>
      </c>
    </row>
    <row r="670">
      <c r="A670" s="4" t="n">
        <v>44875</v>
      </c>
      <c r="B670" t="n">
        <v>0</v>
      </c>
      <c r="C670" t="n">
        <v>0</v>
      </c>
      <c r="D670" t="n">
        <v>0</v>
      </c>
      <c r="E670" t="n">
        <v>0</v>
      </c>
      <c r="F670" t="n">
        <v>48</v>
      </c>
      <c r="G670" t="n">
        <v>5.3064</v>
      </c>
      <c r="H670" t="n">
        <v>0</v>
      </c>
      <c r="I670" t="n">
        <v>0</v>
      </c>
      <c r="J670" t="n">
        <v>0</v>
      </c>
      <c r="K670" t="n">
        <v>0</v>
      </c>
    </row>
    <row r="671">
      <c r="A671" s="4" t="n">
        <v>44876</v>
      </c>
      <c r="B671" t="n">
        <v>0</v>
      </c>
      <c r="C671" t="n">
        <v>0</v>
      </c>
      <c r="D671" t="n">
        <v>0</v>
      </c>
      <c r="E671" t="n">
        <v>0</v>
      </c>
      <c r="F671" t="n">
        <v>48</v>
      </c>
      <c r="G671" t="n">
        <v>5.3051</v>
      </c>
      <c r="H671" t="n">
        <v>0</v>
      </c>
      <c r="I671" t="n">
        <v>0</v>
      </c>
      <c r="J671" t="n">
        <v>0</v>
      </c>
      <c r="K671" t="n">
        <v>0</v>
      </c>
    </row>
    <row r="672">
      <c r="A672" s="4" t="n">
        <v>44877</v>
      </c>
      <c r="B672" t="n">
        <v>0</v>
      </c>
      <c r="C672" t="n">
        <v>0</v>
      </c>
      <c r="D672" t="n">
        <v>0</v>
      </c>
      <c r="E672" t="n">
        <v>0</v>
      </c>
      <c r="F672" t="n">
        <v>48</v>
      </c>
      <c r="G672" t="n">
        <v>5.3051</v>
      </c>
      <c r="H672" t="n">
        <v>0</v>
      </c>
      <c r="I672" t="n">
        <v>0</v>
      </c>
      <c r="J672" t="n">
        <v>0</v>
      </c>
      <c r="K672" t="n">
        <v>0</v>
      </c>
    </row>
    <row r="673">
      <c r="A673" s="4" t="n">
        <v>44878</v>
      </c>
      <c r="B673" t="n">
        <v>0</v>
      </c>
      <c r="C673" t="n">
        <v>0</v>
      </c>
      <c r="D673" t="n">
        <v>0</v>
      </c>
      <c r="E673" t="n">
        <v>0</v>
      </c>
      <c r="F673" t="n">
        <v>48</v>
      </c>
      <c r="G673" t="n">
        <v>5.3051</v>
      </c>
      <c r="H673" t="n">
        <v>0</v>
      </c>
      <c r="I673" t="n">
        <v>0</v>
      </c>
      <c r="J673" t="n">
        <v>0</v>
      </c>
      <c r="K673" t="n">
        <v>0</v>
      </c>
    </row>
    <row r="674">
      <c r="A674" s="4" t="n">
        <v>44879</v>
      </c>
      <c r="B674" t="n">
        <v>0</v>
      </c>
      <c r="C674" t="n">
        <v>0</v>
      </c>
      <c r="D674" t="n">
        <v>0</v>
      </c>
      <c r="E674" t="n">
        <v>0</v>
      </c>
      <c r="F674" t="n">
        <v>48</v>
      </c>
      <c r="G674" t="n">
        <v>5.3013</v>
      </c>
      <c r="H674" t="n">
        <v>0</v>
      </c>
      <c r="I674" t="n">
        <v>0</v>
      </c>
      <c r="J674" t="n">
        <v>0</v>
      </c>
      <c r="K674" t="n">
        <v>0</v>
      </c>
    </row>
    <row r="675">
      <c r="A675" s="4" t="n">
        <v>44880</v>
      </c>
      <c r="B675" t="n">
        <v>0</v>
      </c>
      <c r="C675" t="n">
        <v>0</v>
      </c>
      <c r="D675" t="n">
        <v>0</v>
      </c>
      <c r="E675" t="n">
        <v>0</v>
      </c>
      <c r="F675" t="n">
        <v>48</v>
      </c>
      <c r="G675" t="n">
        <v>5.3013</v>
      </c>
      <c r="H675" t="n">
        <v>0</v>
      </c>
      <c r="I675" t="n">
        <v>0</v>
      </c>
      <c r="J675" t="n">
        <v>0</v>
      </c>
      <c r="K675" t="n">
        <v>0</v>
      </c>
    </row>
    <row r="676">
      <c r="A676" s="4" t="n">
        <v>44881</v>
      </c>
      <c r="B676" t="n">
        <v>0</v>
      </c>
      <c r="C676" t="n">
        <v>0</v>
      </c>
      <c r="D676" t="n">
        <v>0</v>
      </c>
      <c r="E676" t="n">
        <v>0</v>
      </c>
      <c r="F676" t="n">
        <v>48</v>
      </c>
      <c r="G676" t="n">
        <v>5.3204</v>
      </c>
      <c r="H676" t="n">
        <v>0</v>
      </c>
      <c r="I676" t="n">
        <v>0</v>
      </c>
      <c r="J676" t="n">
        <v>0</v>
      </c>
      <c r="K676" t="n">
        <v>0</v>
      </c>
    </row>
    <row r="677">
      <c r="A677" s="4" t="n">
        <v>44882</v>
      </c>
      <c r="B677" t="n">
        <v>0</v>
      </c>
      <c r="C677" t="n">
        <v>0</v>
      </c>
      <c r="D677" t="n">
        <v>0</v>
      </c>
      <c r="E677" t="n">
        <v>0</v>
      </c>
      <c r="F677" t="n">
        <v>48</v>
      </c>
      <c r="G677" t="n">
        <v>5.4655</v>
      </c>
      <c r="H677" t="n">
        <v>0</v>
      </c>
      <c r="I677" t="n">
        <v>0</v>
      </c>
      <c r="J677" t="n">
        <v>0</v>
      </c>
      <c r="K677" t="n">
        <v>0</v>
      </c>
    </row>
    <row r="678">
      <c r="A678" s="4" t="n">
        <v>44883</v>
      </c>
      <c r="B678" t="n">
        <v>0</v>
      </c>
      <c r="C678" t="n">
        <v>0</v>
      </c>
      <c r="D678" t="n">
        <v>0</v>
      </c>
      <c r="E678" t="n">
        <v>0</v>
      </c>
      <c r="F678" t="n">
        <v>48</v>
      </c>
      <c r="G678" t="n">
        <v>5.3477</v>
      </c>
      <c r="H678" t="n">
        <v>0</v>
      </c>
      <c r="I678" t="n">
        <v>0</v>
      </c>
      <c r="J678" t="n">
        <v>0</v>
      </c>
      <c r="K678" t="n">
        <v>0</v>
      </c>
    </row>
    <row r="679">
      <c r="A679" s="4" t="n">
        <v>44885</v>
      </c>
      <c r="B679" t="n">
        <v>0</v>
      </c>
      <c r="C679" t="n">
        <v>0</v>
      </c>
      <c r="D679" t="n">
        <v>0</v>
      </c>
      <c r="E679" t="n">
        <v>0</v>
      </c>
      <c r="F679" t="n">
        <v>48</v>
      </c>
      <c r="G679" t="n">
        <v>5.3477</v>
      </c>
      <c r="H679" t="n">
        <v>0</v>
      </c>
      <c r="I679" t="n">
        <v>0</v>
      </c>
      <c r="J679" t="n">
        <v>0</v>
      </c>
      <c r="K679" t="n">
        <v>0</v>
      </c>
    </row>
    <row r="680">
      <c r="A680" s="4" t="n">
        <v>44886</v>
      </c>
      <c r="B680" t="n">
        <v>0</v>
      </c>
      <c r="C680" t="n">
        <v>0</v>
      </c>
      <c r="D680" t="n">
        <v>0</v>
      </c>
      <c r="E680" t="n">
        <v>0</v>
      </c>
      <c r="F680" t="n">
        <v>48</v>
      </c>
      <c r="G680" t="n">
        <v>5.3259</v>
      </c>
      <c r="H680" t="n">
        <v>0</v>
      </c>
      <c r="I680" t="n">
        <v>0</v>
      </c>
      <c r="J680" t="n">
        <v>0</v>
      </c>
      <c r="K680" t="n">
        <v>0</v>
      </c>
    </row>
    <row r="681">
      <c r="A681" s="4" t="n">
        <v>44887</v>
      </c>
      <c r="B681" t="n">
        <v>0.0129</v>
      </c>
      <c r="C681" t="n">
        <v>0.0129</v>
      </c>
      <c r="D681" t="n">
        <v>0.0129</v>
      </c>
      <c r="E681" t="n">
        <v>0.0129</v>
      </c>
      <c r="F681" t="n">
        <v>48</v>
      </c>
      <c r="G681" t="n">
        <v>5.3339</v>
      </c>
      <c r="H681" t="n">
        <v>0</v>
      </c>
      <c r="I681" t="n">
        <v>0</v>
      </c>
      <c r="J681" t="n">
        <v>0</v>
      </c>
      <c r="K681" t="n">
        <v>0</v>
      </c>
    </row>
    <row r="682">
      <c r="A682" s="4" t="n">
        <v>44888</v>
      </c>
      <c r="B682" t="n">
        <v>0.036</v>
      </c>
      <c r="C682" t="n">
        <v>0.036</v>
      </c>
      <c r="D682" t="n">
        <v>0.036</v>
      </c>
      <c r="E682" t="n">
        <v>0.036</v>
      </c>
      <c r="F682" t="n">
        <v>48</v>
      </c>
      <c r="G682" t="n">
        <v>5.393</v>
      </c>
      <c r="H682" t="n">
        <v>0.01</v>
      </c>
      <c r="I682" t="n">
        <v>0.01</v>
      </c>
      <c r="J682" t="n">
        <v>0.01</v>
      </c>
      <c r="K682" t="n">
        <v>0.01</v>
      </c>
    </row>
    <row r="683">
      <c r="A683" s="4" t="n">
        <v>44889</v>
      </c>
      <c r="B683" t="n">
        <v>0.0131</v>
      </c>
      <c r="C683" t="n">
        <v>0.0131</v>
      </c>
      <c r="D683" t="n">
        <v>0.0131</v>
      </c>
      <c r="E683" t="n">
        <v>0.0131</v>
      </c>
      <c r="F683" t="n">
        <v>48</v>
      </c>
      <c r="G683" t="n">
        <v>5.3149</v>
      </c>
      <c r="H683" t="n">
        <v>0</v>
      </c>
      <c r="I683" t="n">
        <v>0</v>
      </c>
      <c r="J683" t="n">
        <v>0</v>
      </c>
      <c r="K683" t="n">
        <v>0</v>
      </c>
    </row>
    <row r="684">
      <c r="A684" s="4" t="n">
        <v>44890</v>
      </c>
      <c r="B684" t="n">
        <v>0.008999999999999999</v>
      </c>
      <c r="C684" t="n">
        <v>0.008999999999999999</v>
      </c>
      <c r="D684" t="n">
        <v>0.008999999999999999</v>
      </c>
      <c r="E684" t="n">
        <v>0.008999999999999999</v>
      </c>
      <c r="F684" t="n">
        <v>48</v>
      </c>
      <c r="G684" t="n">
        <v>5.3508</v>
      </c>
      <c r="H684" t="n">
        <v>0</v>
      </c>
      <c r="I684" t="n">
        <v>0</v>
      </c>
      <c r="J684" t="n">
        <v>0</v>
      </c>
      <c r="K684" t="n">
        <v>0</v>
      </c>
    </row>
    <row r="685">
      <c r="A685" s="4" t="n">
        <v>44891</v>
      </c>
      <c r="B685" t="n">
        <v>0.0704</v>
      </c>
      <c r="C685" t="n">
        <v>0.0704</v>
      </c>
      <c r="D685" t="n">
        <v>0.0704</v>
      </c>
      <c r="E685" t="n">
        <v>0.0704</v>
      </c>
      <c r="F685" t="n">
        <v>48</v>
      </c>
      <c r="G685" t="n">
        <v>5.3508</v>
      </c>
      <c r="H685" t="n">
        <v>0.01</v>
      </c>
      <c r="I685" t="n">
        <v>0.01</v>
      </c>
      <c r="J685" t="n">
        <v>0.01</v>
      </c>
      <c r="K685" t="n">
        <v>0.01</v>
      </c>
    </row>
    <row r="686">
      <c r="A686" s="4" t="n">
        <v>44892</v>
      </c>
      <c r="B686" t="n">
        <v>0.07000000000000001</v>
      </c>
      <c r="C686" t="n">
        <v>0.07000000000000001</v>
      </c>
      <c r="D686" t="n">
        <v>0.07000000000000001</v>
      </c>
      <c r="E686" t="n">
        <v>0.07000000000000001</v>
      </c>
      <c r="F686" t="n">
        <v>48</v>
      </c>
      <c r="G686" t="n">
        <v>5.3508</v>
      </c>
      <c r="H686" t="n">
        <v>0.01</v>
      </c>
      <c r="I686" t="n">
        <v>0.01</v>
      </c>
      <c r="J686" t="n">
        <v>0.01</v>
      </c>
      <c r="K686" t="n">
        <v>0.01</v>
      </c>
    </row>
    <row r="687">
      <c r="A687" s="4" t="n">
        <v>44893</v>
      </c>
      <c r="B687" t="n">
        <v>0.0806</v>
      </c>
      <c r="C687" t="n">
        <v>0.08019999999999999</v>
      </c>
      <c r="D687" t="n">
        <v>0.0804</v>
      </c>
      <c r="E687" t="n">
        <v>0.0808</v>
      </c>
      <c r="F687" t="n">
        <v>48</v>
      </c>
      <c r="G687" t="n">
        <v>5.3796</v>
      </c>
      <c r="H687" t="n">
        <v>0.01</v>
      </c>
      <c r="I687" t="n">
        <v>0.01</v>
      </c>
      <c r="J687" t="n">
        <v>0.01</v>
      </c>
      <c r="K687" t="n">
        <v>0.02</v>
      </c>
    </row>
    <row r="688">
      <c r="A688" s="4" t="n">
        <v>44894</v>
      </c>
      <c r="B688" t="n">
        <v>0.1763</v>
      </c>
      <c r="C688" t="n">
        <v>0.1763</v>
      </c>
      <c r="D688" t="n">
        <v>0.1794</v>
      </c>
      <c r="E688" t="n">
        <v>0.1777</v>
      </c>
      <c r="F688" t="n">
        <v>48</v>
      </c>
      <c r="G688" t="n">
        <v>5.3076</v>
      </c>
      <c r="H688" t="n">
        <v>0.03</v>
      </c>
      <c r="I688" t="n">
        <v>0.03</v>
      </c>
      <c r="J688" t="n">
        <v>0.03</v>
      </c>
      <c r="K688" t="n">
        <v>0.03</v>
      </c>
    </row>
    <row r="689">
      <c r="A689" s="4" t="n">
        <v>44895</v>
      </c>
      <c r="B689" t="n">
        <v>0.1535</v>
      </c>
      <c r="C689" t="n">
        <v>0.1527</v>
      </c>
      <c r="D689" t="n">
        <v>0.1535</v>
      </c>
      <c r="E689" t="n">
        <v>0.1533</v>
      </c>
      <c r="F689" t="n">
        <v>48</v>
      </c>
      <c r="G689" t="n">
        <v>5.2941</v>
      </c>
      <c r="H689" t="n">
        <v>0.03</v>
      </c>
      <c r="I689" t="n">
        <v>0.03</v>
      </c>
      <c r="J689" t="n">
        <v>0.03</v>
      </c>
      <c r="K689" t="n">
        <v>0.03</v>
      </c>
    </row>
    <row r="690">
      <c r="A690" s="4" t="n">
        <v>44896</v>
      </c>
      <c r="B690" t="n">
        <v>0.0825</v>
      </c>
      <c r="C690" t="n">
        <v>0.0825</v>
      </c>
      <c r="D690" t="n">
        <v>0.0825</v>
      </c>
      <c r="E690" t="n">
        <v>0.0833</v>
      </c>
      <c r="F690" t="n">
        <v>48</v>
      </c>
      <c r="G690" t="n">
        <v>5.1948</v>
      </c>
      <c r="H690" t="n">
        <v>0.02</v>
      </c>
      <c r="I690" t="n">
        <v>0.02</v>
      </c>
      <c r="J690" t="n">
        <v>0.02</v>
      </c>
      <c r="K690" t="n">
        <v>0.02</v>
      </c>
    </row>
    <row r="691">
      <c r="A691" s="4" t="n">
        <v>44897</v>
      </c>
      <c r="B691" t="n">
        <v>0.07000000000000001</v>
      </c>
      <c r="C691" t="n">
        <v>0.07000000000000001</v>
      </c>
      <c r="D691" t="n">
        <v>0.07000000000000001</v>
      </c>
      <c r="E691" t="n">
        <v>0.07000000000000001</v>
      </c>
      <c r="F691" t="n">
        <v>48</v>
      </c>
      <c r="G691" t="n">
        <v>5.1974</v>
      </c>
      <c r="H691" t="n">
        <v>0.01</v>
      </c>
      <c r="I691" t="n">
        <v>0.01</v>
      </c>
      <c r="J691" t="n">
        <v>0.01</v>
      </c>
      <c r="K691" t="n">
        <v>0.01</v>
      </c>
    </row>
    <row r="692">
      <c r="A692" s="4" t="n">
        <v>44903</v>
      </c>
      <c r="B692" t="n">
        <v>0.02</v>
      </c>
      <c r="C692" t="n">
        <v>0.02</v>
      </c>
      <c r="D692" t="n">
        <v>0.02</v>
      </c>
      <c r="E692" t="n">
        <v>0.021</v>
      </c>
      <c r="F692" t="n">
        <v>48</v>
      </c>
      <c r="G692" t="n">
        <v>5.2091</v>
      </c>
      <c r="H692" t="n">
        <v>0</v>
      </c>
      <c r="I692" t="n">
        <v>0</v>
      </c>
      <c r="J692" t="n">
        <v>0</v>
      </c>
      <c r="K692" t="n">
        <v>0</v>
      </c>
    </row>
    <row r="693">
      <c r="A693" s="4" t="n">
        <v>44904</v>
      </c>
      <c r="B693" t="n">
        <v>0.0202</v>
      </c>
      <c r="C693" t="n">
        <v>0.0202</v>
      </c>
      <c r="D693" t="n">
        <v>0.02</v>
      </c>
      <c r="E693" t="n">
        <v>0.021</v>
      </c>
      <c r="F693" t="n">
        <v>48</v>
      </c>
      <c r="G693" t="n">
        <v>5.2396</v>
      </c>
      <c r="H693" t="n">
        <v>0</v>
      </c>
      <c r="I693" t="n">
        <v>0</v>
      </c>
      <c r="J693" t="n">
        <v>0</v>
      </c>
      <c r="K693" t="n">
        <v>0</v>
      </c>
    </row>
    <row r="694">
      <c r="A694" s="4" t="n">
        <v>44905</v>
      </c>
      <c r="B694" t="n">
        <v>0.0025</v>
      </c>
      <c r="C694" t="n">
        <v>0.0025</v>
      </c>
      <c r="D694" t="n">
        <v>0.0025</v>
      </c>
      <c r="E694" t="n">
        <v>0.0025</v>
      </c>
      <c r="F694" t="n">
        <v>48</v>
      </c>
      <c r="G694" t="n">
        <v>5.2396</v>
      </c>
      <c r="H694" t="n">
        <v>0</v>
      </c>
      <c r="I694" t="n">
        <v>0</v>
      </c>
      <c r="J694" t="n">
        <v>0</v>
      </c>
      <c r="K694" t="n">
        <v>0</v>
      </c>
    </row>
    <row r="695">
      <c r="A695" s="4" t="n">
        <v>44906</v>
      </c>
      <c r="B695" t="n">
        <v>0.0008</v>
      </c>
      <c r="C695" t="n">
        <v>0.0008</v>
      </c>
      <c r="D695" t="n">
        <v>0.0008</v>
      </c>
      <c r="E695" t="n">
        <v>0.0008</v>
      </c>
      <c r="F695" t="n">
        <v>48</v>
      </c>
      <c r="G695" t="n">
        <v>5.2396</v>
      </c>
      <c r="H695" t="n">
        <v>0</v>
      </c>
      <c r="I695" t="n">
        <v>0</v>
      </c>
      <c r="J695" t="n">
        <v>0</v>
      </c>
      <c r="K695" t="n">
        <v>0</v>
      </c>
    </row>
    <row r="696">
      <c r="A696" s="4" t="n">
        <v>44907</v>
      </c>
      <c r="B696" t="n">
        <v>0.0152</v>
      </c>
      <c r="C696" t="n">
        <v>0.0152</v>
      </c>
      <c r="D696" t="n">
        <v>0.0152</v>
      </c>
      <c r="E696" t="n">
        <v>0.0167</v>
      </c>
      <c r="F696" t="n">
        <v>48</v>
      </c>
      <c r="G696" t="n">
        <v>5.3066</v>
      </c>
      <c r="H696" t="n">
        <v>0</v>
      </c>
      <c r="I696" t="n">
        <v>0</v>
      </c>
      <c r="J696" t="n">
        <v>0</v>
      </c>
      <c r="K696" t="n">
        <v>0</v>
      </c>
    </row>
    <row r="697">
      <c r="A697" s="4" t="n">
        <v>44908</v>
      </c>
      <c r="B697" t="n">
        <v>0.0121</v>
      </c>
      <c r="C697" t="n">
        <v>0.0121</v>
      </c>
      <c r="D697" t="n">
        <v>0.0121</v>
      </c>
      <c r="E697" t="n">
        <v>0.0133</v>
      </c>
      <c r="F697" t="n">
        <v>48</v>
      </c>
      <c r="G697" t="n">
        <v>5.2669</v>
      </c>
      <c r="H697" t="n">
        <v>0</v>
      </c>
      <c r="I697" t="n">
        <v>0</v>
      </c>
      <c r="J697" t="n">
        <v>0</v>
      </c>
      <c r="K697" t="n">
        <v>0</v>
      </c>
    </row>
    <row r="698">
      <c r="A698" s="4" t="n">
        <v>44909</v>
      </c>
      <c r="B698" t="n">
        <v>0.0177</v>
      </c>
      <c r="C698" t="n">
        <v>0.0177</v>
      </c>
      <c r="D698" t="n">
        <v>0.0177</v>
      </c>
      <c r="E698" t="n">
        <v>0.0196</v>
      </c>
      <c r="F698" t="n">
        <v>48</v>
      </c>
      <c r="G698" t="n">
        <v>5.3406</v>
      </c>
      <c r="H698" t="n">
        <v>0</v>
      </c>
      <c r="I698" t="n">
        <v>0</v>
      </c>
      <c r="J698" t="n">
        <v>0</v>
      </c>
      <c r="K698" t="n">
        <v>0</v>
      </c>
    </row>
    <row r="699">
      <c r="A699" s="4" t="n">
        <v>44910</v>
      </c>
      <c r="B699" t="n">
        <v>0.0177</v>
      </c>
      <c r="C699" t="n">
        <v>0.0177</v>
      </c>
      <c r="D699" t="n">
        <v>0.0177</v>
      </c>
      <c r="E699" t="n">
        <v>0.0177</v>
      </c>
      <c r="F699" t="n">
        <v>48</v>
      </c>
      <c r="G699" t="n">
        <v>5.3183</v>
      </c>
      <c r="H699" t="n">
        <v>0</v>
      </c>
      <c r="I699" t="n">
        <v>0</v>
      </c>
      <c r="J699" t="n">
        <v>0</v>
      </c>
      <c r="K699" t="n">
        <v>0</v>
      </c>
    </row>
    <row r="700">
      <c r="A700" s="4" t="n">
        <v>44911</v>
      </c>
      <c r="B700" t="n">
        <v>0.0067</v>
      </c>
      <c r="C700" t="n">
        <v>0.0067</v>
      </c>
      <c r="D700" t="n">
        <v>0.0065</v>
      </c>
      <c r="E700" t="n">
        <v>0.0067</v>
      </c>
      <c r="F700" t="n">
        <v>48</v>
      </c>
      <c r="G700" t="n">
        <v>5.2806</v>
      </c>
      <c r="H700" t="n">
        <v>0</v>
      </c>
      <c r="I700" t="n">
        <v>0</v>
      </c>
      <c r="J700" t="n">
        <v>0</v>
      </c>
      <c r="K700" t="n">
        <v>0</v>
      </c>
    </row>
    <row r="701">
      <c r="A701" s="4" t="n">
        <v>44912</v>
      </c>
      <c r="B701" t="n">
        <v>0.001</v>
      </c>
      <c r="C701" t="n">
        <v>0.0008</v>
      </c>
      <c r="D701" t="n">
        <v>0.0019</v>
      </c>
      <c r="E701" t="n">
        <v>0.0005999999999999999</v>
      </c>
      <c r="F701" t="n">
        <v>48</v>
      </c>
      <c r="G701" t="n">
        <v>5.2806</v>
      </c>
      <c r="H701" t="n">
        <v>0</v>
      </c>
      <c r="I701" t="n">
        <v>0</v>
      </c>
      <c r="J701" t="n">
        <v>0</v>
      </c>
      <c r="K701" t="n">
        <v>0</v>
      </c>
    </row>
    <row r="702">
      <c r="A702" s="4" t="n">
        <v>44913</v>
      </c>
      <c r="B702" t="n">
        <v>0</v>
      </c>
      <c r="C702" t="n">
        <v>0</v>
      </c>
      <c r="D702" t="n">
        <v>0</v>
      </c>
      <c r="E702" t="n">
        <v>0</v>
      </c>
      <c r="F702" t="n">
        <v>48</v>
      </c>
      <c r="G702" t="n">
        <v>5.2806</v>
      </c>
      <c r="H702" t="n">
        <v>0</v>
      </c>
      <c r="I702" t="n">
        <v>0</v>
      </c>
      <c r="J702" t="n">
        <v>0</v>
      </c>
      <c r="K702" t="n">
        <v>0</v>
      </c>
    </row>
    <row r="703">
      <c r="A703" s="4" t="n">
        <v>44914</v>
      </c>
      <c r="B703" t="n">
        <v>0.009599999999999999</v>
      </c>
      <c r="C703" t="n">
        <v>0.009599999999999999</v>
      </c>
      <c r="D703" t="n">
        <v>0.009599999999999999</v>
      </c>
      <c r="E703" t="n">
        <v>0.009599999999999999</v>
      </c>
      <c r="F703" t="n">
        <v>48</v>
      </c>
      <c r="G703" t="n">
        <v>5.316</v>
      </c>
      <c r="H703" t="n">
        <v>0</v>
      </c>
      <c r="I703" t="n">
        <v>0</v>
      </c>
      <c r="J703" t="n">
        <v>0</v>
      </c>
      <c r="K703" t="n">
        <v>0</v>
      </c>
    </row>
    <row r="704">
      <c r="A704" s="4" t="n">
        <v>44915</v>
      </c>
      <c r="B704" t="n">
        <v>0.008999999999999999</v>
      </c>
      <c r="C704" t="n">
        <v>0.0071</v>
      </c>
      <c r="D704" t="n">
        <v>0.008500000000000001</v>
      </c>
      <c r="E704" t="n">
        <v>0.008999999999999999</v>
      </c>
      <c r="F704" t="n">
        <v>48</v>
      </c>
      <c r="G704" t="n">
        <v>5.2427</v>
      </c>
      <c r="H704" t="n">
        <v>0</v>
      </c>
      <c r="I704" t="n">
        <v>0</v>
      </c>
      <c r="J704" t="n">
        <v>0</v>
      </c>
      <c r="K704" t="n">
        <v>0</v>
      </c>
    </row>
    <row r="705">
      <c r="A705" s="4" t="n">
        <v>44916</v>
      </c>
      <c r="B705" t="n">
        <v>0.01</v>
      </c>
      <c r="C705" t="n">
        <v>0.01</v>
      </c>
      <c r="D705" t="n">
        <v>0.01</v>
      </c>
      <c r="E705" t="n">
        <v>0.01</v>
      </c>
      <c r="F705" t="n">
        <v>48</v>
      </c>
      <c r="G705" t="n">
        <v>5.2031</v>
      </c>
      <c r="H705" t="n">
        <v>0</v>
      </c>
      <c r="I705" t="n">
        <v>0</v>
      </c>
      <c r="J705" t="n">
        <v>0</v>
      </c>
      <c r="K705" t="n">
        <v>0</v>
      </c>
    </row>
    <row r="706">
      <c r="A706" s="4" t="n">
        <v>44917</v>
      </c>
      <c r="B706" t="n">
        <v>0.0098</v>
      </c>
      <c r="C706" t="n">
        <v>0.008500000000000001</v>
      </c>
      <c r="D706" t="n">
        <v>0.01</v>
      </c>
      <c r="E706" t="n">
        <v>0.009599999999999999</v>
      </c>
      <c r="F706" t="n">
        <v>48</v>
      </c>
      <c r="G706" t="n">
        <v>5.1871</v>
      </c>
      <c r="H706" t="n">
        <v>0</v>
      </c>
      <c r="I706" t="n">
        <v>0</v>
      </c>
      <c r="J706" t="n">
        <v>0</v>
      </c>
      <c r="K706" t="n">
        <v>0</v>
      </c>
    </row>
    <row r="707">
      <c r="A707" s="4" t="n">
        <v>44918</v>
      </c>
      <c r="B707" t="n">
        <v>0</v>
      </c>
      <c r="C707" t="n">
        <v>0</v>
      </c>
      <c r="D707" t="n">
        <v>0</v>
      </c>
      <c r="E707" t="n">
        <v>0</v>
      </c>
      <c r="F707" t="n">
        <v>48</v>
      </c>
      <c r="G707" t="n">
        <v>5.1445</v>
      </c>
      <c r="H707" t="n">
        <v>0</v>
      </c>
      <c r="I707" t="n">
        <v>0</v>
      </c>
      <c r="J707" t="n">
        <v>0</v>
      </c>
      <c r="K707" t="n">
        <v>0</v>
      </c>
    </row>
    <row r="708">
      <c r="A708" s="4" t="n">
        <v>44920</v>
      </c>
      <c r="B708" t="n">
        <v>0</v>
      </c>
      <c r="C708" t="n">
        <v>0</v>
      </c>
      <c r="D708" t="n">
        <v>0</v>
      </c>
      <c r="E708" t="n">
        <v>0</v>
      </c>
      <c r="F708" t="n">
        <v>48</v>
      </c>
      <c r="G708" t="n">
        <v>5.1445</v>
      </c>
      <c r="H708" t="n">
        <v>0</v>
      </c>
      <c r="I708" t="n">
        <v>0</v>
      </c>
      <c r="J708" t="n">
        <v>0</v>
      </c>
      <c r="K708" t="n">
        <v>0</v>
      </c>
    </row>
    <row r="709">
      <c r="A709" s="4" t="n">
        <v>44922</v>
      </c>
      <c r="B709" t="n">
        <v>0</v>
      </c>
      <c r="C709" t="n">
        <v>0</v>
      </c>
      <c r="D709" t="n">
        <v>0</v>
      </c>
      <c r="E709" t="n">
        <v>0</v>
      </c>
      <c r="F709" t="n">
        <v>48</v>
      </c>
      <c r="G709" t="n">
        <v>5.2832</v>
      </c>
      <c r="H709" t="n">
        <v>0</v>
      </c>
      <c r="I709" t="n">
        <v>0</v>
      </c>
      <c r="J709" t="n">
        <v>0</v>
      </c>
      <c r="K709" t="n">
        <v>0</v>
      </c>
    </row>
    <row r="710">
      <c r="A710" s="4" t="n">
        <v>44923</v>
      </c>
      <c r="B710" t="n">
        <v>0</v>
      </c>
      <c r="C710" t="n">
        <v>0</v>
      </c>
      <c r="D710" t="n">
        <v>0</v>
      </c>
      <c r="E710" t="n">
        <v>0</v>
      </c>
      <c r="F710" t="n">
        <v>48</v>
      </c>
      <c r="G710" t="n">
        <v>5.2736</v>
      </c>
      <c r="H710" t="n">
        <v>0</v>
      </c>
      <c r="I710" t="n">
        <v>0</v>
      </c>
      <c r="J710" t="n">
        <v>0</v>
      </c>
      <c r="K710" t="n">
        <v>0</v>
      </c>
    </row>
    <row r="711">
      <c r="A711" s="4" t="n">
        <v>44924</v>
      </c>
      <c r="B711" t="n">
        <v>0</v>
      </c>
      <c r="C711" t="n">
        <v>0</v>
      </c>
      <c r="D711" t="n">
        <v>0</v>
      </c>
      <c r="E711" t="n">
        <v>0</v>
      </c>
      <c r="F711" t="n">
        <v>48</v>
      </c>
      <c r="G711" t="n">
        <v>5.2177</v>
      </c>
      <c r="H711" t="n">
        <v>0</v>
      </c>
      <c r="I711" t="n">
        <v>0</v>
      </c>
      <c r="J711" t="n">
        <v>0</v>
      </c>
      <c r="K711" t="n">
        <v>0</v>
      </c>
    </row>
    <row r="712">
      <c r="A712" s="4" t="n">
        <v>44925</v>
      </c>
      <c r="B712" t="n">
        <v>0</v>
      </c>
      <c r="C712" t="n">
        <v>0</v>
      </c>
      <c r="D712" t="n">
        <v>0</v>
      </c>
      <c r="E712" t="n">
        <v>0</v>
      </c>
      <c r="F712" t="n">
        <v>48</v>
      </c>
      <c r="G712" t="n">
        <v>5.2177</v>
      </c>
      <c r="H712" t="n">
        <v>0</v>
      </c>
      <c r="I712" t="n">
        <v>0</v>
      </c>
      <c r="J712" t="n">
        <v>0</v>
      </c>
      <c r="K712" t="n">
        <v>0</v>
      </c>
    </row>
    <row r="713">
      <c r="A713" s="4" t="n">
        <v>44926</v>
      </c>
      <c r="B713" t="n">
        <v>0</v>
      </c>
      <c r="C713" t="n">
        <v>0</v>
      </c>
      <c r="D713" t="n">
        <v>0</v>
      </c>
      <c r="E713" t="n">
        <v>0</v>
      </c>
      <c r="F713" t="n">
        <v>48</v>
      </c>
      <c r="G713" t="n">
        <v>5.2177</v>
      </c>
      <c r="H713" t="n">
        <v>0</v>
      </c>
      <c r="I713" t="n">
        <v>0</v>
      </c>
      <c r="J713" t="n">
        <v>0</v>
      </c>
      <c r="K713" t="n">
        <v>0</v>
      </c>
    </row>
    <row r="714">
      <c r="A714" s="4" t="n">
        <v>44927</v>
      </c>
      <c r="B714" t="n">
        <v>0</v>
      </c>
      <c r="C714" t="n">
        <v>0</v>
      </c>
      <c r="D714" t="n">
        <v>0</v>
      </c>
      <c r="E714" t="n">
        <v>0</v>
      </c>
      <c r="F714" t="n">
        <v>48</v>
      </c>
      <c r="G714" t="n">
        <v>5.2177</v>
      </c>
      <c r="H714" t="n">
        <v>0</v>
      </c>
      <c r="I714" t="n">
        <v>0</v>
      </c>
      <c r="J714" t="n">
        <v>0</v>
      </c>
      <c r="K714" t="n">
        <v>0</v>
      </c>
    </row>
    <row r="715">
      <c r="A715" s="4" t="n">
        <v>44928</v>
      </c>
      <c r="B715" t="n">
        <v>0</v>
      </c>
      <c r="C715" t="n">
        <v>0</v>
      </c>
      <c r="D715" t="n">
        <v>0</v>
      </c>
      <c r="E715" t="n">
        <v>0</v>
      </c>
      <c r="F715" t="n">
        <v>48</v>
      </c>
      <c r="G715" t="n">
        <v>5.3436</v>
      </c>
      <c r="H715" t="n">
        <v>0</v>
      </c>
      <c r="I715" t="n">
        <v>0</v>
      </c>
      <c r="J715" t="n">
        <v>0</v>
      </c>
      <c r="K715" t="n">
        <v>0</v>
      </c>
    </row>
    <row r="716">
      <c r="A716" s="4" t="n">
        <v>44929</v>
      </c>
      <c r="B716" t="n">
        <v>0</v>
      </c>
      <c r="C716" t="n">
        <v>0</v>
      </c>
      <c r="D716" t="n">
        <v>0</v>
      </c>
      <c r="E716" t="n">
        <v>0</v>
      </c>
      <c r="F716" t="n">
        <v>48</v>
      </c>
      <c r="G716" t="n">
        <v>5.3759</v>
      </c>
      <c r="H716" t="n">
        <v>0</v>
      </c>
      <c r="I716" t="n">
        <v>0</v>
      </c>
      <c r="J716" t="n">
        <v>0</v>
      </c>
      <c r="K716" t="n">
        <v>0</v>
      </c>
    </row>
    <row r="717">
      <c r="A717" s="4" t="n">
        <v>44931</v>
      </c>
      <c r="B717" t="n">
        <v>0</v>
      </c>
      <c r="C717" t="n">
        <v>0</v>
      </c>
      <c r="D717" t="n">
        <v>0</v>
      </c>
      <c r="E717" t="n">
        <v>0</v>
      </c>
      <c r="F717" t="n">
        <v>48</v>
      </c>
      <c r="G717" t="n">
        <v>5.4026</v>
      </c>
      <c r="H717" t="n">
        <v>0</v>
      </c>
      <c r="I717" t="n">
        <v>0</v>
      </c>
      <c r="J717" t="n">
        <v>0</v>
      </c>
      <c r="K717" t="n">
        <v>0</v>
      </c>
    </row>
    <row r="718">
      <c r="A718" s="4" t="n">
        <v>44932</v>
      </c>
      <c r="B718" t="n">
        <v>0</v>
      </c>
      <c r="C718" t="n">
        <v>0</v>
      </c>
      <c r="D718" t="n">
        <v>0</v>
      </c>
      <c r="E718" t="n">
        <v>3.0085</v>
      </c>
      <c r="F718" t="n">
        <v>48</v>
      </c>
      <c r="G718" t="n">
        <v>5.2855</v>
      </c>
      <c r="H718" t="n">
        <v>0</v>
      </c>
      <c r="I718" t="n">
        <v>0</v>
      </c>
      <c r="J718" t="n">
        <v>0</v>
      </c>
      <c r="K718" t="n">
        <v>0.57</v>
      </c>
    </row>
    <row r="719">
      <c r="A719" s="4" t="n">
        <v>44933</v>
      </c>
      <c r="B719" t="n">
        <v>0</v>
      </c>
      <c r="C719" t="n">
        <v>0</v>
      </c>
      <c r="D719" t="n">
        <v>0</v>
      </c>
      <c r="E719" t="n">
        <v>0</v>
      </c>
      <c r="F719" t="n">
        <v>48</v>
      </c>
      <c r="G719" t="n">
        <v>5.2855</v>
      </c>
      <c r="H719" t="n">
        <v>0</v>
      </c>
      <c r="I719" t="n">
        <v>0</v>
      </c>
      <c r="J719" t="n">
        <v>0</v>
      </c>
      <c r="K719" t="n">
        <v>0</v>
      </c>
    </row>
    <row r="720">
      <c r="A720" s="4" t="n">
        <v>44936</v>
      </c>
      <c r="B720" t="n">
        <v>0</v>
      </c>
      <c r="C720" t="n">
        <v>0</v>
      </c>
      <c r="D720" t="n">
        <v>0</v>
      </c>
      <c r="E720" t="n">
        <v>0</v>
      </c>
      <c r="F720" t="n">
        <v>48</v>
      </c>
      <c r="G720" t="n">
        <v>5.2395</v>
      </c>
      <c r="H720" t="n">
        <v>0</v>
      </c>
      <c r="I720" t="n">
        <v>0</v>
      </c>
      <c r="J720" t="n">
        <v>0</v>
      </c>
      <c r="K720" t="n">
        <v>0</v>
      </c>
    </row>
    <row r="721">
      <c r="A721" s="4" t="n">
        <v>44937</v>
      </c>
      <c r="B721" t="n">
        <v>0</v>
      </c>
      <c r="C721" t="n">
        <v>0</v>
      </c>
      <c r="D721" t="n">
        <v>0</v>
      </c>
      <c r="E721" t="n">
        <v>0</v>
      </c>
      <c r="F721" t="n">
        <v>48</v>
      </c>
      <c r="G721" t="n">
        <v>5.202</v>
      </c>
      <c r="H721" t="n">
        <v>0</v>
      </c>
      <c r="I721" t="n">
        <v>0</v>
      </c>
      <c r="J721" t="n">
        <v>0</v>
      </c>
      <c r="K721" t="n">
        <v>0</v>
      </c>
    </row>
    <row r="722">
      <c r="A722" s="4" t="n">
        <v>44938</v>
      </c>
      <c r="B722" t="n">
        <v>0</v>
      </c>
      <c r="C722" t="n">
        <v>0</v>
      </c>
      <c r="D722" t="n">
        <v>0</v>
      </c>
      <c r="E722" t="n">
        <v>0</v>
      </c>
      <c r="F722" t="n">
        <v>48</v>
      </c>
      <c r="G722" t="n">
        <v>5.14</v>
      </c>
      <c r="H722" t="n">
        <v>0</v>
      </c>
      <c r="I722" t="n">
        <v>0</v>
      </c>
      <c r="J722" t="n">
        <v>0</v>
      </c>
      <c r="K722" t="n">
        <v>0</v>
      </c>
    </row>
    <row r="723">
      <c r="A723" s="4" t="n">
        <v>44939</v>
      </c>
      <c r="B723" t="n">
        <v>0</v>
      </c>
      <c r="C723" t="n">
        <v>0</v>
      </c>
      <c r="D723" t="n">
        <v>0</v>
      </c>
      <c r="E723" t="n">
        <v>0</v>
      </c>
      <c r="F723" t="n">
        <v>48</v>
      </c>
      <c r="G723" t="n">
        <v>5.1146</v>
      </c>
      <c r="H723" t="n">
        <v>0</v>
      </c>
      <c r="I723" t="n">
        <v>0</v>
      </c>
      <c r="J723" t="n">
        <v>0</v>
      </c>
      <c r="K723" t="n">
        <v>0</v>
      </c>
    </row>
    <row r="724">
      <c r="A724" s="4" t="n">
        <v>44944</v>
      </c>
      <c r="B724" t="n">
        <v>0</v>
      </c>
      <c r="C724" t="n">
        <v>0</v>
      </c>
      <c r="D724" t="n">
        <v>0</v>
      </c>
      <c r="E724" t="n">
        <v>0</v>
      </c>
      <c r="F724" t="n">
        <v>48</v>
      </c>
      <c r="G724" t="n">
        <v>5.0909</v>
      </c>
      <c r="H724" t="n">
        <v>0</v>
      </c>
      <c r="I724" t="n">
        <v>0</v>
      </c>
      <c r="J724" t="n">
        <v>0</v>
      </c>
      <c r="K724" t="n">
        <v>0</v>
      </c>
    </row>
    <row r="725">
      <c r="A725" s="4" t="n">
        <v>44945</v>
      </c>
      <c r="B725" t="n">
        <v>0</v>
      </c>
      <c r="C725" t="n">
        <v>0</v>
      </c>
      <c r="D725" t="n">
        <v>0</v>
      </c>
      <c r="E725" t="n">
        <v>0</v>
      </c>
      <c r="F725" t="n">
        <v>48</v>
      </c>
      <c r="G725" t="n">
        <v>5.2144</v>
      </c>
      <c r="H725" t="n">
        <v>0</v>
      </c>
      <c r="I725" t="n">
        <v>0</v>
      </c>
      <c r="J725" t="n">
        <v>0</v>
      </c>
      <c r="K725" t="n">
        <v>0</v>
      </c>
    </row>
    <row r="726">
      <c r="A726" s="4" t="n">
        <v>44946</v>
      </c>
      <c r="B726" t="n">
        <v>0</v>
      </c>
      <c r="C726" t="n">
        <v>0</v>
      </c>
      <c r="D726" t="n">
        <v>0</v>
      </c>
      <c r="E726" t="n">
        <v>0</v>
      </c>
      <c r="F726" t="n">
        <v>48</v>
      </c>
      <c r="G726" t="n">
        <v>5.1986</v>
      </c>
      <c r="H726" t="n">
        <v>0</v>
      </c>
      <c r="I726" t="n">
        <v>0</v>
      </c>
      <c r="J726" t="n">
        <v>0</v>
      </c>
      <c r="K726" t="n">
        <v>0</v>
      </c>
    </row>
    <row r="727">
      <c r="A727" s="4" t="n">
        <v>44948</v>
      </c>
      <c r="B727" t="n">
        <v>0</v>
      </c>
      <c r="C727" t="n">
        <v>0</v>
      </c>
      <c r="D727" t="n">
        <v>0</v>
      </c>
      <c r="E727" t="n">
        <v>0</v>
      </c>
      <c r="F727" t="n">
        <v>48</v>
      </c>
      <c r="G727" t="n">
        <v>5.1986</v>
      </c>
      <c r="H727" t="n">
        <v>0</v>
      </c>
      <c r="I727" t="n">
        <v>0</v>
      </c>
      <c r="J727" t="n">
        <v>0</v>
      </c>
      <c r="K727" t="n">
        <v>0</v>
      </c>
    </row>
    <row r="728">
      <c r="A728" s="4" t="n">
        <v>44950</v>
      </c>
      <c r="B728" t="n">
        <v>0</v>
      </c>
      <c r="C728" t="n">
        <v>0</v>
      </c>
      <c r="D728" t="n">
        <v>0</v>
      </c>
      <c r="E728" t="n">
        <v>0</v>
      </c>
      <c r="F728" t="n">
        <v>48</v>
      </c>
      <c r="G728" t="n">
        <v>5.1696</v>
      </c>
      <c r="H728" t="n">
        <v>0</v>
      </c>
      <c r="I728" t="n">
        <v>0</v>
      </c>
      <c r="J728" t="n">
        <v>0</v>
      </c>
      <c r="K728" t="n">
        <v>0</v>
      </c>
    </row>
    <row r="729">
      <c r="A729" s="4" t="n">
        <v>44951</v>
      </c>
      <c r="B729" t="n">
        <v>0</v>
      </c>
      <c r="C729" t="n">
        <v>0</v>
      </c>
      <c r="D729" t="n">
        <v>0</v>
      </c>
      <c r="E729" t="n">
        <v>0</v>
      </c>
      <c r="F729" t="n">
        <v>48</v>
      </c>
      <c r="G729" t="n">
        <v>5.1042</v>
      </c>
      <c r="H729" t="n">
        <v>0</v>
      </c>
      <c r="I729" t="n">
        <v>0</v>
      </c>
      <c r="J729" t="n">
        <v>0</v>
      </c>
      <c r="K729" t="n">
        <v>0</v>
      </c>
    </row>
    <row r="730">
      <c r="A730" s="4" t="n">
        <v>44952</v>
      </c>
      <c r="B730" t="n">
        <v>0</v>
      </c>
      <c r="C730" t="n">
        <v>0</v>
      </c>
      <c r="D730" t="n">
        <v>0</v>
      </c>
      <c r="E730" t="n">
        <v>0</v>
      </c>
      <c r="F730" t="n">
        <v>48</v>
      </c>
      <c r="G730" t="n">
        <v>5.0951</v>
      </c>
      <c r="H730" t="n">
        <v>0</v>
      </c>
      <c r="I730" t="n">
        <v>0</v>
      </c>
      <c r="J730" t="n">
        <v>0</v>
      </c>
      <c r="K730" t="n">
        <v>0</v>
      </c>
    </row>
    <row r="731">
      <c r="A731" s="4" t="n">
        <v>44953</v>
      </c>
      <c r="B731" t="n">
        <v>0</v>
      </c>
      <c r="C731" t="n">
        <v>0</v>
      </c>
      <c r="D731" t="n">
        <v>0</v>
      </c>
      <c r="E731" t="n">
        <v>0</v>
      </c>
      <c r="F731" t="n">
        <v>48</v>
      </c>
      <c r="G731" t="n">
        <v>5.0767</v>
      </c>
      <c r="H731" t="n">
        <v>0</v>
      </c>
      <c r="I731" t="n">
        <v>0</v>
      </c>
      <c r="J731" t="n">
        <v>0</v>
      </c>
      <c r="K731" t="n">
        <v>0</v>
      </c>
    </row>
    <row r="732">
      <c r="A732" s="4" t="n">
        <v>44954</v>
      </c>
      <c r="B732" t="n">
        <v>0</v>
      </c>
      <c r="C732" t="n">
        <v>0</v>
      </c>
      <c r="D732" t="n">
        <v>0</v>
      </c>
      <c r="E732" t="n">
        <v>0</v>
      </c>
      <c r="F732" t="n">
        <v>48</v>
      </c>
      <c r="G732" t="n">
        <v>5.0767</v>
      </c>
      <c r="H732" t="n">
        <v>0</v>
      </c>
      <c r="I732" t="n">
        <v>0</v>
      </c>
      <c r="J732" t="n">
        <v>0</v>
      </c>
      <c r="K732" t="n">
        <v>0</v>
      </c>
    </row>
    <row r="733">
      <c r="A733" s="4" t="n">
        <v>44955</v>
      </c>
      <c r="B733" t="n">
        <v>0</v>
      </c>
      <c r="C733" t="n">
        <v>0</v>
      </c>
      <c r="D733" t="n">
        <v>0</v>
      </c>
      <c r="E733" t="n">
        <v>0</v>
      </c>
      <c r="F733" t="n">
        <v>48</v>
      </c>
      <c r="G733" t="n">
        <v>5.0767</v>
      </c>
      <c r="H733" t="n">
        <v>0</v>
      </c>
      <c r="I733" t="n">
        <v>0</v>
      </c>
      <c r="J733" t="n">
        <v>0</v>
      </c>
      <c r="K733" t="n">
        <v>0</v>
      </c>
    </row>
    <row r="734">
      <c r="A734" s="4" t="n">
        <v>44957</v>
      </c>
      <c r="B734" t="n">
        <v>0</v>
      </c>
      <c r="C734" t="n">
        <v>0</v>
      </c>
      <c r="D734" t="n">
        <v>0</v>
      </c>
      <c r="E734" t="n">
        <v>0</v>
      </c>
      <c r="F734" t="n">
        <v>48</v>
      </c>
      <c r="G734" t="n">
        <v>5.0993</v>
      </c>
      <c r="H734" t="n">
        <v>0</v>
      </c>
      <c r="I734" t="n">
        <v>0</v>
      </c>
      <c r="J734" t="n">
        <v>0</v>
      </c>
      <c r="K734" t="n">
        <v>0</v>
      </c>
    </row>
    <row r="735">
      <c r="A735" s="4" t="n">
        <v>44958</v>
      </c>
      <c r="B735" t="n">
        <v>0</v>
      </c>
      <c r="C735" t="n">
        <v>0</v>
      </c>
      <c r="D735" t="n">
        <v>0</v>
      </c>
      <c r="E735" t="n">
        <v>0</v>
      </c>
      <c r="F735" t="n">
        <v>48</v>
      </c>
      <c r="G735" t="n">
        <v>5.0721</v>
      </c>
      <c r="H735" t="n">
        <v>0</v>
      </c>
      <c r="I735" t="n">
        <v>0</v>
      </c>
      <c r="J735" t="n">
        <v>0</v>
      </c>
      <c r="K735" t="n">
        <v>0</v>
      </c>
    </row>
    <row r="736">
      <c r="A736" s="4" t="n">
        <v>44959</v>
      </c>
      <c r="B736" t="n">
        <v>0</v>
      </c>
      <c r="C736" t="n">
        <v>0</v>
      </c>
      <c r="D736" t="n">
        <v>0</v>
      </c>
      <c r="E736" t="n">
        <v>0</v>
      </c>
      <c r="F736" t="n">
        <v>48</v>
      </c>
      <c r="G736" t="n">
        <v>4.9901</v>
      </c>
      <c r="H736" t="n">
        <v>0</v>
      </c>
      <c r="I736" t="n">
        <v>0</v>
      </c>
      <c r="J736" t="n">
        <v>0</v>
      </c>
      <c r="K736" t="n">
        <v>0</v>
      </c>
    </row>
    <row r="737">
      <c r="A737" s="4" t="n">
        <v>44960</v>
      </c>
      <c r="B737" t="n">
        <v>0</v>
      </c>
      <c r="C737" t="n">
        <v>0</v>
      </c>
      <c r="D737" t="n">
        <v>0</v>
      </c>
      <c r="E737" t="n">
        <v>0</v>
      </c>
      <c r="F737" t="n">
        <v>48</v>
      </c>
      <c r="G737" t="n">
        <v>5.103</v>
      </c>
      <c r="H737" t="n">
        <v>0</v>
      </c>
      <c r="I737" t="n">
        <v>0</v>
      </c>
      <c r="J737" t="n">
        <v>0</v>
      </c>
      <c r="K737" t="n">
        <v>0</v>
      </c>
    </row>
    <row r="738">
      <c r="A738" s="4" t="n">
        <v>44963</v>
      </c>
      <c r="B738" t="n">
        <v>0</v>
      </c>
      <c r="C738" t="n">
        <v>0</v>
      </c>
      <c r="D738" t="n">
        <v>0</v>
      </c>
      <c r="E738" t="n">
        <v>0</v>
      </c>
      <c r="F738" t="n">
        <v>48</v>
      </c>
      <c r="G738" t="n">
        <v>5.1763</v>
      </c>
      <c r="H738" t="n">
        <v>0</v>
      </c>
      <c r="I738" t="n">
        <v>0</v>
      </c>
      <c r="J738" t="n">
        <v>0</v>
      </c>
      <c r="K738" t="n">
        <v>0</v>
      </c>
    </row>
    <row r="739">
      <c r="A739" s="4" t="n">
        <v>44964</v>
      </c>
      <c r="B739" t="n">
        <v>0</v>
      </c>
      <c r="C739" t="n">
        <v>0</v>
      </c>
      <c r="D739" t="n">
        <v>0</v>
      </c>
      <c r="E739" t="n">
        <v>0</v>
      </c>
      <c r="F739" t="n">
        <v>48</v>
      </c>
      <c r="G739" t="n">
        <v>5.1695</v>
      </c>
      <c r="H739" t="n">
        <v>0</v>
      </c>
      <c r="I739" t="n">
        <v>0</v>
      </c>
      <c r="J739" t="n">
        <v>0</v>
      </c>
      <c r="K739" t="n">
        <v>0</v>
      </c>
    </row>
    <row r="740">
      <c r="A740" s="4" t="n">
        <v>44965</v>
      </c>
      <c r="B740" t="n">
        <v>0</v>
      </c>
      <c r="C740" t="n">
        <v>0</v>
      </c>
      <c r="D740" t="n">
        <v>0</v>
      </c>
      <c r="E740" t="n">
        <v>0</v>
      </c>
      <c r="F740" t="n">
        <v>48</v>
      </c>
      <c r="G740" t="n">
        <v>5.2036</v>
      </c>
      <c r="H740" t="n">
        <v>0</v>
      </c>
      <c r="I740" t="n">
        <v>0</v>
      </c>
      <c r="J740" t="n">
        <v>0</v>
      </c>
      <c r="K740" t="n">
        <v>0</v>
      </c>
    </row>
    <row r="741">
      <c r="A741" s="4" t="n">
        <v>44966</v>
      </c>
      <c r="B741" t="n">
        <v>0</v>
      </c>
      <c r="C741" t="n">
        <v>0</v>
      </c>
      <c r="D741" t="n">
        <v>0</v>
      </c>
      <c r="E741" t="n">
        <v>0</v>
      </c>
      <c r="F741" t="n">
        <v>48</v>
      </c>
      <c r="G741" t="n">
        <v>5.2315</v>
      </c>
      <c r="H741" t="n">
        <v>0</v>
      </c>
      <c r="I741" t="n">
        <v>0</v>
      </c>
      <c r="J741" t="n">
        <v>0</v>
      </c>
      <c r="K741" t="n">
        <v>0</v>
      </c>
    </row>
    <row r="742">
      <c r="A742" s="4" t="n">
        <v>44967</v>
      </c>
      <c r="B742" t="n">
        <v>0</v>
      </c>
      <c r="C742" t="n">
        <v>0</v>
      </c>
      <c r="D742" t="n">
        <v>0</v>
      </c>
      <c r="E742" t="n">
        <v>0</v>
      </c>
      <c r="F742" t="n">
        <v>48</v>
      </c>
      <c r="G742" t="n">
        <v>5.2526</v>
      </c>
      <c r="H742" t="n">
        <v>0</v>
      </c>
      <c r="I742" t="n">
        <v>0</v>
      </c>
      <c r="J742" t="n">
        <v>0</v>
      </c>
      <c r="K742" t="n">
        <v>0</v>
      </c>
    </row>
    <row r="743">
      <c r="A743" s="4" t="n">
        <v>44968</v>
      </c>
      <c r="B743" t="n">
        <v>0</v>
      </c>
      <c r="C743" t="n">
        <v>0</v>
      </c>
      <c r="D743" t="n">
        <v>0</v>
      </c>
      <c r="E743" t="n">
        <v>0</v>
      </c>
      <c r="F743" t="n">
        <v>48</v>
      </c>
      <c r="G743" t="n">
        <v>5.2526</v>
      </c>
      <c r="H743" t="n">
        <v>0</v>
      </c>
      <c r="I743" t="n">
        <v>0</v>
      </c>
      <c r="J743" t="n">
        <v>0</v>
      </c>
      <c r="K743" t="n">
        <v>0</v>
      </c>
    </row>
    <row r="744">
      <c r="A744" s="4" t="n">
        <v>44969</v>
      </c>
      <c r="B744" t="n">
        <v>0</v>
      </c>
      <c r="C744" t="n">
        <v>0</v>
      </c>
      <c r="D744" t="n">
        <v>0</v>
      </c>
      <c r="E744" t="n">
        <v>0</v>
      </c>
      <c r="F744" t="n">
        <v>48</v>
      </c>
      <c r="G744" t="n">
        <v>5.2526</v>
      </c>
      <c r="H744" t="n">
        <v>0</v>
      </c>
      <c r="I744" t="n">
        <v>0</v>
      </c>
      <c r="J744" t="n">
        <v>0</v>
      </c>
      <c r="K744" t="n">
        <v>0</v>
      </c>
    </row>
    <row r="745">
      <c r="A745" s="4" t="n">
        <v>44970</v>
      </c>
      <c r="B745" t="n">
        <v>0</v>
      </c>
      <c r="C745" t="n">
        <v>0</v>
      </c>
      <c r="D745" t="n">
        <v>0</v>
      </c>
      <c r="E745" t="n">
        <v>0</v>
      </c>
      <c r="F745" t="n">
        <v>48</v>
      </c>
      <c r="G745" t="n">
        <v>5.1834</v>
      </c>
      <c r="H745" t="n">
        <v>0</v>
      </c>
      <c r="I745" t="n">
        <v>0</v>
      </c>
      <c r="J745" t="n">
        <v>0</v>
      </c>
      <c r="K745" t="n">
        <v>0</v>
      </c>
    </row>
    <row r="746">
      <c r="A746" s="4" t="n">
        <v>44971</v>
      </c>
      <c r="B746" t="n">
        <v>0</v>
      </c>
      <c r="C746" t="n">
        <v>0</v>
      </c>
      <c r="D746" t="n">
        <v>0</v>
      </c>
      <c r="E746" t="n">
        <v>0</v>
      </c>
      <c r="F746" t="n">
        <v>48</v>
      </c>
      <c r="G746" t="n">
        <v>5.1507</v>
      </c>
      <c r="H746" t="n">
        <v>0</v>
      </c>
      <c r="I746" t="n">
        <v>0</v>
      </c>
      <c r="J746" t="n">
        <v>0</v>
      </c>
      <c r="K746" t="n">
        <v>0</v>
      </c>
    </row>
    <row r="747">
      <c r="A747" s="4" t="n">
        <v>44972</v>
      </c>
      <c r="B747" t="n">
        <v>0</v>
      </c>
      <c r="C747" t="n">
        <v>0</v>
      </c>
      <c r="D747" t="n">
        <v>0</v>
      </c>
      <c r="E747" t="n">
        <v>0</v>
      </c>
      <c r="F747" t="n">
        <v>48</v>
      </c>
      <c r="G747" t="n">
        <v>5.2243</v>
      </c>
      <c r="H747" t="n">
        <v>0</v>
      </c>
      <c r="I747" t="n">
        <v>0</v>
      </c>
      <c r="J747" t="n">
        <v>0</v>
      </c>
      <c r="K747" t="n">
        <v>0</v>
      </c>
    </row>
    <row r="748">
      <c r="A748" s="4" t="n">
        <v>44973</v>
      </c>
      <c r="B748" t="n">
        <v>0</v>
      </c>
      <c r="C748" t="n">
        <v>0</v>
      </c>
      <c r="D748" t="n">
        <v>0</v>
      </c>
      <c r="E748" t="n">
        <v>0</v>
      </c>
      <c r="F748" t="n">
        <v>48</v>
      </c>
      <c r="G748" t="n">
        <v>5.2432</v>
      </c>
      <c r="H748" t="n">
        <v>0</v>
      </c>
      <c r="I748" t="n">
        <v>0</v>
      </c>
      <c r="J748" t="n">
        <v>0</v>
      </c>
      <c r="K748" t="n">
        <v>0</v>
      </c>
    </row>
    <row r="749">
      <c r="A749" s="4" t="n">
        <v>44974</v>
      </c>
      <c r="B749" t="n">
        <v>0</v>
      </c>
      <c r="C749" t="n">
        <v>0</v>
      </c>
      <c r="D749" t="n">
        <v>0</v>
      </c>
      <c r="E749" t="n">
        <v>0</v>
      </c>
      <c r="F749" t="n">
        <v>48</v>
      </c>
      <c r="G749" t="n">
        <v>5.2012</v>
      </c>
      <c r="H749" t="n">
        <v>0</v>
      </c>
      <c r="I749" t="n">
        <v>0</v>
      </c>
      <c r="J749" t="n">
        <v>0</v>
      </c>
      <c r="K749" t="n">
        <v>0</v>
      </c>
    </row>
    <row r="750">
      <c r="A750" s="4" t="n">
        <v>44975</v>
      </c>
      <c r="B750" t="n">
        <v>0.0002</v>
      </c>
      <c r="C750" t="n">
        <v>0.0002</v>
      </c>
      <c r="D750" t="n">
        <v>0.0002</v>
      </c>
      <c r="E750" t="n">
        <v>0.0002</v>
      </c>
      <c r="F750" t="n">
        <v>48</v>
      </c>
      <c r="G750" t="n">
        <v>5.2012</v>
      </c>
      <c r="H750" t="n">
        <v>0</v>
      </c>
      <c r="I750" t="n">
        <v>0</v>
      </c>
      <c r="J750" t="n">
        <v>0</v>
      </c>
      <c r="K750" t="n">
        <v>0</v>
      </c>
    </row>
    <row r="751">
      <c r="A751" s="4" t="n">
        <v>44976</v>
      </c>
      <c r="B751" t="n">
        <v>0</v>
      </c>
      <c r="C751" t="n">
        <v>0</v>
      </c>
      <c r="D751" t="n">
        <v>0</v>
      </c>
      <c r="E751" t="n">
        <v>0</v>
      </c>
      <c r="F751" t="n">
        <v>48</v>
      </c>
      <c r="G751" t="n">
        <v>5.2012</v>
      </c>
      <c r="H751" t="n">
        <v>0</v>
      </c>
      <c r="I751" t="n">
        <v>0</v>
      </c>
      <c r="J751" t="n">
        <v>0</v>
      </c>
      <c r="K751" t="n">
        <v>0</v>
      </c>
    </row>
    <row r="752">
      <c r="A752" s="4" t="n">
        <v>44977</v>
      </c>
      <c r="B752" t="n">
        <v>0</v>
      </c>
      <c r="C752" t="n">
        <v>0</v>
      </c>
      <c r="D752" t="n">
        <v>0</v>
      </c>
      <c r="E752" t="n">
        <v>0</v>
      </c>
      <c r="F752" t="n">
        <v>48</v>
      </c>
      <c r="G752" t="n">
        <v>5.2012</v>
      </c>
      <c r="H752" t="n">
        <v>0</v>
      </c>
      <c r="I752" t="n">
        <v>0</v>
      </c>
      <c r="J752" t="n">
        <v>0</v>
      </c>
      <c r="K752" t="n">
        <v>0</v>
      </c>
    </row>
    <row r="753">
      <c r="A753" s="4" t="n">
        <v>44978</v>
      </c>
      <c r="B753" t="n">
        <v>0</v>
      </c>
      <c r="C753" t="n">
        <v>0</v>
      </c>
      <c r="D753" t="n">
        <v>0</v>
      </c>
      <c r="E753" t="n">
        <v>0</v>
      </c>
      <c r="F753" t="n">
        <v>48</v>
      </c>
      <c r="G753" t="n">
        <v>5.2012</v>
      </c>
      <c r="H753" t="n">
        <v>0</v>
      </c>
      <c r="I753" t="n">
        <v>0</v>
      </c>
      <c r="J753" t="n">
        <v>0</v>
      </c>
      <c r="K753" t="n">
        <v>0</v>
      </c>
    </row>
    <row r="754">
      <c r="A754" s="4" t="n">
        <v>44979</v>
      </c>
      <c r="B754" t="n">
        <v>0</v>
      </c>
      <c r="C754" t="n">
        <v>0</v>
      </c>
      <c r="D754" t="n">
        <v>0</v>
      </c>
      <c r="E754" t="n">
        <v>0</v>
      </c>
      <c r="F754" t="n">
        <v>48</v>
      </c>
      <c r="G754" t="n">
        <v>5.173</v>
      </c>
      <c r="H754" t="n">
        <v>0</v>
      </c>
      <c r="I754" t="n">
        <v>0</v>
      </c>
      <c r="J754" t="n">
        <v>0</v>
      </c>
      <c r="K754" t="n">
        <v>0</v>
      </c>
    </row>
    <row r="755">
      <c r="A755" s="4" t="n">
        <v>44980</v>
      </c>
      <c r="B755" t="n">
        <v>0</v>
      </c>
      <c r="C755" t="n">
        <v>0</v>
      </c>
      <c r="D755" t="n">
        <v>0</v>
      </c>
      <c r="E755" t="n">
        <v>0</v>
      </c>
      <c r="F755" t="n">
        <v>48</v>
      </c>
      <c r="G755" t="n">
        <v>5.133</v>
      </c>
      <c r="H755" t="n">
        <v>0</v>
      </c>
      <c r="I755" t="n">
        <v>0</v>
      </c>
      <c r="J755" t="n">
        <v>0</v>
      </c>
      <c r="K755" t="n">
        <v>0</v>
      </c>
    </row>
    <row r="756">
      <c r="A756" s="4" t="n">
        <v>44981</v>
      </c>
      <c r="B756" t="n">
        <v>0</v>
      </c>
      <c r="C756" t="n">
        <v>0</v>
      </c>
      <c r="D756" t="n">
        <v>0</v>
      </c>
      <c r="E756" t="n">
        <v>0</v>
      </c>
      <c r="F756" t="n">
        <v>48</v>
      </c>
      <c r="G756" t="n">
        <v>5.1791</v>
      </c>
      <c r="H756" t="n">
        <v>0</v>
      </c>
      <c r="I756" t="n">
        <v>0</v>
      </c>
      <c r="J756" t="n">
        <v>0</v>
      </c>
      <c r="K756" t="n">
        <v>0</v>
      </c>
    </row>
    <row r="757">
      <c r="A757" s="4" t="n">
        <v>44982</v>
      </c>
      <c r="B757" t="n">
        <v>0</v>
      </c>
      <c r="C757" t="n">
        <v>0</v>
      </c>
      <c r="D757" t="n">
        <v>0</v>
      </c>
      <c r="E757" t="n">
        <v>0</v>
      </c>
      <c r="F757" t="n">
        <v>48</v>
      </c>
      <c r="G757" t="n">
        <v>5.1791</v>
      </c>
      <c r="H757" t="n">
        <v>0</v>
      </c>
      <c r="I757" t="n">
        <v>0</v>
      </c>
      <c r="J757" t="n">
        <v>0</v>
      </c>
      <c r="K757" t="n">
        <v>0</v>
      </c>
    </row>
    <row r="758">
      <c r="A758" s="4" t="n">
        <v>44983</v>
      </c>
      <c r="B758" t="n">
        <v>0</v>
      </c>
      <c r="C758" t="n">
        <v>0</v>
      </c>
      <c r="D758" t="n">
        <v>0</v>
      </c>
      <c r="E758" t="n">
        <v>0</v>
      </c>
      <c r="F758" t="n">
        <v>48</v>
      </c>
      <c r="G758" t="n">
        <v>5.1791</v>
      </c>
      <c r="H758" t="n">
        <v>0</v>
      </c>
      <c r="I758" t="n">
        <v>0</v>
      </c>
      <c r="J758" t="n">
        <v>0</v>
      </c>
      <c r="K758" t="n">
        <v>0</v>
      </c>
    </row>
    <row r="759">
      <c r="A759" s="4" t="n">
        <v>44984</v>
      </c>
      <c r="B759" t="n">
        <v>0</v>
      </c>
      <c r="C759" t="n">
        <v>0</v>
      </c>
      <c r="D759" t="n">
        <v>0</v>
      </c>
      <c r="E759" t="n">
        <v>0</v>
      </c>
      <c r="F759" t="n">
        <v>48</v>
      </c>
      <c r="G759" t="n">
        <v>5.196</v>
      </c>
      <c r="H759" t="n">
        <v>0</v>
      </c>
      <c r="I759" t="n">
        <v>0</v>
      </c>
      <c r="J759" t="n">
        <v>0</v>
      </c>
      <c r="K759" t="n">
        <v>0</v>
      </c>
    </row>
    <row r="760">
      <c r="A760" s="4" t="n">
        <v>44985</v>
      </c>
      <c r="B760" t="n">
        <v>0</v>
      </c>
      <c r="C760" t="n">
        <v>0</v>
      </c>
      <c r="D760" t="n">
        <v>0</v>
      </c>
      <c r="E760" t="n">
        <v>0</v>
      </c>
      <c r="F760" t="n">
        <v>48</v>
      </c>
      <c r="G760" t="n">
        <v>5.2078</v>
      </c>
      <c r="H760" t="n">
        <v>0</v>
      </c>
      <c r="I760" t="n">
        <v>0</v>
      </c>
      <c r="J760" t="n">
        <v>0</v>
      </c>
      <c r="K760" t="n">
        <v>0</v>
      </c>
    </row>
    <row r="761">
      <c r="A761" s="4" t="n">
        <v>44986</v>
      </c>
      <c r="B761" t="n">
        <v>0</v>
      </c>
      <c r="C761" t="n">
        <v>0</v>
      </c>
      <c r="D761" t="n">
        <v>0</v>
      </c>
      <c r="E761" t="n">
        <v>0</v>
      </c>
      <c r="F761" t="n">
        <v>48</v>
      </c>
      <c r="G761" t="n">
        <v>5.207</v>
      </c>
      <c r="H761" t="n">
        <v>0</v>
      </c>
      <c r="I761" t="n">
        <v>0</v>
      </c>
      <c r="J761" t="n">
        <v>0</v>
      </c>
      <c r="K761" t="n">
        <v>0</v>
      </c>
    </row>
    <row r="762">
      <c r="A762" s="4" t="n">
        <v>44987</v>
      </c>
      <c r="B762" t="n">
        <v>0</v>
      </c>
      <c r="C762" t="n">
        <v>0</v>
      </c>
      <c r="D762" t="n">
        <v>0</v>
      </c>
      <c r="E762" t="n">
        <v>0</v>
      </c>
      <c r="F762" t="n">
        <v>48</v>
      </c>
      <c r="G762" t="n">
        <v>5.208</v>
      </c>
      <c r="H762" t="n">
        <v>0</v>
      </c>
      <c r="I762" t="n">
        <v>0</v>
      </c>
      <c r="J762" t="n">
        <v>0</v>
      </c>
      <c r="K762" t="n">
        <v>0</v>
      </c>
    </row>
    <row r="763">
      <c r="A763" s="4" t="n">
        <v>44988</v>
      </c>
      <c r="B763" t="n">
        <v>0</v>
      </c>
      <c r="C763" t="n">
        <v>0</v>
      </c>
      <c r="D763" t="n">
        <v>0</v>
      </c>
      <c r="E763" t="n">
        <v>0</v>
      </c>
      <c r="F763" t="n">
        <v>48</v>
      </c>
      <c r="G763" t="n">
        <v>5.2037</v>
      </c>
      <c r="H763" t="n">
        <v>0</v>
      </c>
      <c r="I763" t="n">
        <v>0</v>
      </c>
      <c r="J763" t="n">
        <v>0</v>
      </c>
      <c r="K763" t="n">
        <v>0</v>
      </c>
    </row>
    <row r="764">
      <c r="A764" s="4" t="n">
        <v>44989</v>
      </c>
      <c r="B764" t="n">
        <v>0</v>
      </c>
      <c r="C764" t="n">
        <v>0</v>
      </c>
      <c r="D764" t="n">
        <v>0</v>
      </c>
      <c r="E764" t="n">
        <v>0</v>
      </c>
      <c r="F764" t="n">
        <v>48</v>
      </c>
      <c r="G764" t="n">
        <v>5.2037</v>
      </c>
      <c r="H764" t="n">
        <v>0</v>
      </c>
      <c r="I764" t="n">
        <v>0</v>
      </c>
      <c r="J764" t="n">
        <v>0</v>
      </c>
      <c r="K764" t="n">
        <v>0</v>
      </c>
    </row>
    <row r="765">
      <c r="A765" s="4" t="n">
        <v>44990</v>
      </c>
      <c r="B765" t="n">
        <v>0</v>
      </c>
      <c r="C765" t="n">
        <v>0</v>
      </c>
      <c r="D765" t="n">
        <v>0</v>
      </c>
      <c r="E765" t="n">
        <v>0</v>
      </c>
      <c r="F765" t="n">
        <v>48</v>
      </c>
      <c r="G765" t="n">
        <v>5.2037</v>
      </c>
      <c r="H765" t="n">
        <v>0</v>
      </c>
      <c r="I765" t="n">
        <v>0</v>
      </c>
      <c r="J765" t="n">
        <v>0</v>
      </c>
      <c r="K765" t="n">
        <v>0</v>
      </c>
    </row>
    <row r="766">
      <c r="A766" s="4" t="n">
        <v>44991</v>
      </c>
      <c r="B766" t="n">
        <v>0</v>
      </c>
      <c r="C766" t="n">
        <v>0</v>
      </c>
      <c r="D766" t="n">
        <v>0</v>
      </c>
      <c r="E766" t="n">
        <v>0</v>
      </c>
      <c r="F766" t="n">
        <v>48</v>
      </c>
      <c r="G766" t="n">
        <v>5.197</v>
      </c>
      <c r="H766" t="n">
        <v>0</v>
      </c>
      <c r="I766" t="n">
        <v>0</v>
      </c>
      <c r="J766" t="n">
        <v>0</v>
      </c>
      <c r="K766" t="n">
        <v>0</v>
      </c>
    </row>
    <row r="767">
      <c r="A767" s="4" t="n">
        <v>44992</v>
      </c>
      <c r="B767" t="n">
        <v>0</v>
      </c>
      <c r="C767" t="n">
        <v>0</v>
      </c>
      <c r="D767" t="n">
        <v>0</v>
      </c>
      <c r="E767" t="n">
        <v>0</v>
      </c>
      <c r="F767" t="n">
        <v>48</v>
      </c>
      <c r="G767" t="n">
        <v>5.1901</v>
      </c>
      <c r="H767" t="n">
        <v>0</v>
      </c>
      <c r="I767" t="n">
        <v>0</v>
      </c>
      <c r="J767" t="n">
        <v>0</v>
      </c>
      <c r="K767" t="n">
        <v>0</v>
      </c>
    </row>
    <row r="768">
      <c r="A768" s="4" t="n">
        <v>44993</v>
      </c>
      <c r="B768" t="n">
        <v>0</v>
      </c>
      <c r="C768" t="n">
        <v>0</v>
      </c>
      <c r="D768" t="n">
        <v>0</v>
      </c>
      <c r="E768" t="n">
        <v>0</v>
      </c>
      <c r="F768" t="n">
        <v>48</v>
      </c>
      <c r="G768" t="n">
        <v>5.1387</v>
      </c>
      <c r="H768" t="n">
        <v>0</v>
      </c>
      <c r="I768" t="n">
        <v>0</v>
      </c>
      <c r="J768" t="n">
        <v>0</v>
      </c>
      <c r="K768" t="n">
        <v>0</v>
      </c>
    </row>
    <row r="769">
      <c r="A769" s="4" t="n">
        <v>44994</v>
      </c>
      <c r="B769" t="n">
        <v>0</v>
      </c>
      <c r="C769" t="n">
        <v>0</v>
      </c>
      <c r="D769" t="n">
        <v>0</v>
      </c>
      <c r="E769" t="n">
        <v>0</v>
      </c>
      <c r="F769" t="n">
        <v>48</v>
      </c>
      <c r="G769" t="n">
        <v>5.1353</v>
      </c>
      <c r="H769" t="n">
        <v>0</v>
      </c>
      <c r="I769" t="n">
        <v>0</v>
      </c>
      <c r="J769" t="n">
        <v>0</v>
      </c>
      <c r="K769" t="n">
        <v>0</v>
      </c>
    </row>
    <row r="770">
      <c r="A770" s="4" t="n">
        <v>44995</v>
      </c>
      <c r="B770" t="n">
        <v>0</v>
      </c>
      <c r="C770" t="n">
        <v>0</v>
      </c>
      <c r="D770" t="n">
        <v>0</v>
      </c>
      <c r="E770" t="n">
        <v>0</v>
      </c>
      <c r="F770" t="n">
        <v>48</v>
      </c>
      <c r="G770" t="n">
        <v>5.1822</v>
      </c>
      <c r="H770" t="n">
        <v>0</v>
      </c>
      <c r="I770" t="n">
        <v>0</v>
      </c>
      <c r="J770" t="n">
        <v>0</v>
      </c>
      <c r="K770" t="n">
        <v>0</v>
      </c>
    </row>
    <row r="771">
      <c r="A771" s="4" t="n">
        <v>44996</v>
      </c>
      <c r="B771" t="n">
        <v>0</v>
      </c>
      <c r="C771" t="n">
        <v>0</v>
      </c>
      <c r="D771" t="n">
        <v>0</v>
      </c>
      <c r="E771" t="n">
        <v>0</v>
      </c>
      <c r="F771" t="n">
        <v>48</v>
      </c>
      <c r="G771" t="n">
        <v>5.1822</v>
      </c>
      <c r="H771" t="n">
        <v>0</v>
      </c>
      <c r="I771" t="n">
        <v>0</v>
      </c>
      <c r="J771" t="n">
        <v>0</v>
      </c>
      <c r="K771" t="n">
        <v>0</v>
      </c>
    </row>
    <row r="772">
      <c r="A772" s="4" t="n">
        <v>44997</v>
      </c>
      <c r="B772" t="n">
        <v>0</v>
      </c>
      <c r="C772" t="n">
        <v>0</v>
      </c>
      <c r="D772" t="n">
        <v>0</v>
      </c>
      <c r="E772" t="n">
        <v>0</v>
      </c>
      <c r="F772" t="n">
        <v>48</v>
      </c>
      <c r="G772" t="n">
        <v>5.1822</v>
      </c>
      <c r="H772" t="n">
        <v>0</v>
      </c>
      <c r="I772" t="n">
        <v>0</v>
      </c>
      <c r="J772" t="n">
        <v>0</v>
      </c>
      <c r="K772" t="n">
        <v>0</v>
      </c>
    </row>
    <row r="773">
      <c r="A773" s="4" t="n">
        <v>44998</v>
      </c>
      <c r="B773" t="n">
        <v>0</v>
      </c>
      <c r="C773" t="n">
        <v>0</v>
      </c>
      <c r="D773" t="n">
        <v>0</v>
      </c>
      <c r="E773" t="n">
        <v>0</v>
      </c>
      <c r="F773" t="n">
        <v>48</v>
      </c>
      <c r="G773" t="n">
        <v>5.24</v>
      </c>
      <c r="H773" t="n">
        <v>0</v>
      </c>
      <c r="I773" t="n">
        <v>0</v>
      </c>
      <c r="J773" t="n">
        <v>0</v>
      </c>
      <c r="K773" t="n">
        <v>0</v>
      </c>
    </row>
    <row r="774">
      <c r="A774" s="4" t="n">
        <v>44999</v>
      </c>
      <c r="B774" t="n">
        <v>0</v>
      </c>
      <c r="C774" t="n">
        <v>0</v>
      </c>
      <c r="D774" t="n">
        <v>0</v>
      </c>
      <c r="E774" t="n">
        <v>0</v>
      </c>
      <c r="F774" t="n">
        <v>48</v>
      </c>
      <c r="G774" t="n">
        <v>5.2362</v>
      </c>
      <c r="H774" t="n">
        <v>0</v>
      </c>
      <c r="I774" t="n">
        <v>0</v>
      </c>
      <c r="J774" t="n">
        <v>0</v>
      </c>
      <c r="K774" t="n">
        <v>0</v>
      </c>
    </row>
    <row r="775">
      <c r="A775" s="4" t="n">
        <v>45000</v>
      </c>
      <c r="B775" t="n">
        <v>0</v>
      </c>
      <c r="C775" t="n">
        <v>0</v>
      </c>
      <c r="D775" t="n">
        <v>0</v>
      </c>
      <c r="E775" t="n">
        <v>0</v>
      </c>
      <c r="F775" t="n">
        <v>48</v>
      </c>
      <c r="G775" t="n">
        <v>5.2981</v>
      </c>
      <c r="H775" t="n">
        <v>0</v>
      </c>
      <c r="I775" t="n">
        <v>0</v>
      </c>
      <c r="J775" t="n">
        <v>0</v>
      </c>
      <c r="K775" t="n">
        <v>0</v>
      </c>
    </row>
    <row r="776">
      <c r="A776" s="4" t="n">
        <v>45001</v>
      </c>
      <c r="B776" t="n">
        <v>0</v>
      </c>
      <c r="C776" t="n">
        <v>0</v>
      </c>
      <c r="D776" t="n">
        <v>0</v>
      </c>
      <c r="E776" t="n">
        <v>0</v>
      </c>
      <c r="F776" t="n">
        <v>48</v>
      </c>
      <c r="G776" t="n">
        <v>5.2892</v>
      </c>
      <c r="H776" t="n">
        <v>0</v>
      </c>
      <c r="I776" t="n">
        <v>0</v>
      </c>
      <c r="J776" t="n">
        <v>0</v>
      </c>
      <c r="K776" t="n">
        <v>0</v>
      </c>
    </row>
    <row r="777">
      <c r="A777" s="4" t="n">
        <v>45002</v>
      </c>
      <c r="B777" t="n">
        <v>0</v>
      </c>
      <c r="C777" t="n">
        <v>0</v>
      </c>
      <c r="D777" t="n">
        <v>0</v>
      </c>
      <c r="E777" t="n">
        <v>0</v>
      </c>
      <c r="F777" t="n">
        <v>48</v>
      </c>
      <c r="G777" t="n">
        <v>5.2679</v>
      </c>
      <c r="H777" t="n">
        <v>0</v>
      </c>
      <c r="I777" t="n">
        <v>0</v>
      </c>
      <c r="J777" t="n">
        <v>0</v>
      </c>
      <c r="K777" t="n">
        <v>0</v>
      </c>
    </row>
    <row r="778">
      <c r="A778" s="4" t="n">
        <v>45003</v>
      </c>
      <c r="B778" t="n">
        <v>0</v>
      </c>
      <c r="C778" t="n">
        <v>0</v>
      </c>
      <c r="D778" t="n">
        <v>0</v>
      </c>
      <c r="E778" t="n">
        <v>0</v>
      </c>
      <c r="F778" t="n">
        <v>48</v>
      </c>
      <c r="G778" t="n">
        <v>5.2679</v>
      </c>
      <c r="H778" t="n">
        <v>0</v>
      </c>
      <c r="I778" t="n">
        <v>0</v>
      </c>
      <c r="J778" t="n">
        <v>0</v>
      </c>
      <c r="K778" t="n">
        <v>0</v>
      </c>
    </row>
    <row r="779">
      <c r="A779" s="4" t="n">
        <v>45004</v>
      </c>
      <c r="B779" t="n">
        <v>0</v>
      </c>
      <c r="C779" t="n">
        <v>0</v>
      </c>
      <c r="D779" t="n">
        <v>0</v>
      </c>
      <c r="E779" t="n">
        <v>0</v>
      </c>
      <c r="F779" t="n">
        <v>48</v>
      </c>
      <c r="G779" t="n">
        <v>5.2679</v>
      </c>
      <c r="H779" t="n">
        <v>0</v>
      </c>
      <c r="I779" t="n">
        <v>0</v>
      </c>
      <c r="J779" t="n">
        <v>0</v>
      </c>
      <c r="K779" t="n">
        <v>0</v>
      </c>
    </row>
    <row r="780">
      <c r="A780" s="4" t="n">
        <v>45005</v>
      </c>
      <c r="B780" t="n">
        <v>0</v>
      </c>
      <c r="C780" t="n">
        <v>0</v>
      </c>
      <c r="D780" t="n">
        <v>0</v>
      </c>
      <c r="E780" t="n">
        <v>0</v>
      </c>
      <c r="F780" t="n">
        <v>48</v>
      </c>
      <c r="G780" t="n">
        <v>5.2467</v>
      </c>
      <c r="H780" t="n">
        <v>0</v>
      </c>
      <c r="I780" t="n">
        <v>0</v>
      </c>
      <c r="J780" t="n">
        <v>0</v>
      </c>
      <c r="K780" t="n">
        <v>0</v>
      </c>
    </row>
    <row r="781">
      <c r="A781" s="4" t="n">
        <v>45006</v>
      </c>
      <c r="B781" t="n">
        <v>0</v>
      </c>
      <c r="C781" t="n">
        <v>0</v>
      </c>
      <c r="D781" t="n">
        <v>0</v>
      </c>
      <c r="E781" t="n">
        <v>0</v>
      </c>
      <c r="F781" t="n">
        <v>48</v>
      </c>
      <c r="G781" t="n">
        <v>5.2444</v>
      </c>
      <c r="H781" t="n">
        <v>0</v>
      </c>
      <c r="I781" t="n">
        <v>0</v>
      </c>
      <c r="J781" t="n">
        <v>0</v>
      </c>
      <c r="K781" t="n">
        <v>0</v>
      </c>
    </row>
    <row r="782">
      <c r="A782" s="4" t="n">
        <v>45007</v>
      </c>
      <c r="B782" t="n">
        <v>0</v>
      </c>
      <c r="C782" t="n">
        <v>0</v>
      </c>
      <c r="D782" t="n">
        <v>0</v>
      </c>
      <c r="E782" t="n">
        <v>0</v>
      </c>
      <c r="F782" t="n">
        <v>48</v>
      </c>
      <c r="G782" t="n">
        <v>5.2648</v>
      </c>
      <c r="H782" t="n">
        <v>0</v>
      </c>
      <c r="I782" t="n">
        <v>0</v>
      </c>
      <c r="J782" t="n">
        <v>0</v>
      </c>
      <c r="K782" t="n">
        <v>0</v>
      </c>
    </row>
    <row r="783">
      <c r="A783" s="4" t="n">
        <v>45008</v>
      </c>
      <c r="B783" t="n">
        <v>0</v>
      </c>
      <c r="C783" t="n">
        <v>0</v>
      </c>
      <c r="D783" t="n">
        <v>0</v>
      </c>
      <c r="E783" t="n">
        <v>0</v>
      </c>
      <c r="F783" t="n">
        <v>48</v>
      </c>
      <c r="G783" t="n">
        <v>5.2632</v>
      </c>
      <c r="H783" t="n">
        <v>0</v>
      </c>
      <c r="I783" t="n">
        <v>0</v>
      </c>
      <c r="J783" t="n">
        <v>0</v>
      </c>
      <c r="K783" t="n">
        <v>0</v>
      </c>
    </row>
    <row r="784">
      <c r="A784" s="4" t="n">
        <v>45009</v>
      </c>
      <c r="B784" t="n">
        <v>0</v>
      </c>
      <c r="C784" t="n">
        <v>0</v>
      </c>
      <c r="D784" t="n">
        <v>0</v>
      </c>
      <c r="E784" t="n">
        <v>0</v>
      </c>
      <c r="F784" t="n">
        <v>48</v>
      </c>
      <c r="G784" t="n">
        <v>5.2921</v>
      </c>
      <c r="H784" t="n">
        <v>0</v>
      </c>
      <c r="I784" t="n">
        <v>0</v>
      </c>
      <c r="J784" t="n">
        <v>0</v>
      </c>
      <c r="K784" t="n">
        <v>0</v>
      </c>
    </row>
    <row r="785">
      <c r="A785" s="4" t="n">
        <v>45010</v>
      </c>
      <c r="B785" t="n">
        <v>0</v>
      </c>
      <c r="C785" t="n">
        <v>0</v>
      </c>
      <c r="D785" t="n">
        <v>0</v>
      </c>
      <c r="E785" t="n">
        <v>0</v>
      </c>
      <c r="F785" t="n">
        <v>48</v>
      </c>
      <c r="G785" t="n">
        <v>5.2921</v>
      </c>
      <c r="H785" t="n">
        <v>0</v>
      </c>
      <c r="I785" t="n">
        <v>0</v>
      </c>
      <c r="J785" t="n">
        <v>0</v>
      </c>
      <c r="K785" t="n">
        <v>0</v>
      </c>
    </row>
    <row r="786">
      <c r="A786" s="4" t="n">
        <v>45012</v>
      </c>
      <c r="B786" t="n">
        <v>0</v>
      </c>
      <c r="C786" t="n">
        <v>0</v>
      </c>
      <c r="D786" t="n">
        <v>0</v>
      </c>
      <c r="E786" t="n">
        <v>0</v>
      </c>
      <c r="F786" t="n">
        <v>48</v>
      </c>
      <c r="G786" t="n">
        <v>5.2306</v>
      </c>
      <c r="H786" t="n">
        <v>0</v>
      </c>
      <c r="I786" t="n">
        <v>0</v>
      </c>
      <c r="J786" t="n">
        <v>0</v>
      </c>
      <c r="K786" t="n">
        <v>0</v>
      </c>
    </row>
    <row r="787">
      <c r="A787" s="4" t="n">
        <v>45013</v>
      </c>
      <c r="B787" t="n">
        <v>0</v>
      </c>
      <c r="C787" t="n">
        <v>0</v>
      </c>
      <c r="D787" t="n">
        <v>0</v>
      </c>
      <c r="E787" t="n">
        <v>0</v>
      </c>
      <c r="F787" t="n">
        <v>48</v>
      </c>
      <c r="G787" t="n">
        <v>5.1733</v>
      </c>
      <c r="H787" t="n">
        <v>0</v>
      </c>
      <c r="I787" t="n">
        <v>0</v>
      </c>
      <c r="J787" t="n">
        <v>0</v>
      </c>
      <c r="K787" t="n">
        <v>0</v>
      </c>
    </row>
    <row r="788">
      <c r="A788" s="4" t="n">
        <v>45014</v>
      </c>
      <c r="B788" t="n">
        <v>0</v>
      </c>
      <c r="C788" t="n">
        <v>0</v>
      </c>
      <c r="D788" t="n">
        <v>0</v>
      </c>
      <c r="E788" t="n">
        <v>0</v>
      </c>
      <c r="F788" t="n">
        <v>48</v>
      </c>
      <c r="G788" t="n">
        <v>5.1493</v>
      </c>
      <c r="H788" t="n">
        <v>0</v>
      </c>
      <c r="I788" t="n">
        <v>0</v>
      </c>
      <c r="J788" t="n">
        <v>0</v>
      </c>
      <c r="K788" t="n">
        <v>0</v>
      </c>
    </row>
    <row r="789">
      <c r="A789" s="4" t="n">
        <v>45015</v>
      </c>
      <c r="B789" t="n">
        <v>0</v>
      </c>
      <c r="C789" t="n">
        <v>0</v>
      </c>
      <c r="D789" t="n">
        <v>0</v>
      </c>
      <c r="E789" t="n">
        <v>0</v>
      </c>
      <c r="F789" t="n">
        <v>48</v>
      </c>
      <c r="G789" t="n">
        <v>5.1254</v>
      </c>
      <c r="H789" t="n">
        <v>0</v>
      </c>
      <c r="I789" t="n">
        <v>0</v>
      </c>
      <c r="J789" t="n">
        <v>0</v>
      </c>
      <c r="K789" t="n">
        <v>0</v>
      </c>
    </row>
    <row r="790">
      <c r="A790" s="4" t="n">
        <v>45016</v>
      </c>
      <c r="B790" t="n">
        <v>0</v>
      </c>
      <c r="C790" t="n">
        <v>0</v>
      </c>
      <c r="D790" t="n">
        <v>0</v>
      </c>
      <c r="E790" t="n">
        <v>0</v>
      </c>
      <c r="F790" t="n">
        <v>48</v>
      </c>
      <c r="G790" t="n">
        <v>5.0804</v>
      </c>
      <c r="H790" t="n">
        <v>0</v>
      </c>
      <c r="I790" t="n">
        <v>0</v>
      </c>
      <c r="J790" t="n">
        <v>0</v>
      </c>
      <c r="K790" t="n">
        <v>0</v>
      </c>
    </row>
    <row r="791">
      <c r="A791" s="4" t="n">
        <v>45017</v>
      </c>
      <c r="B791" t="n">
        <v>0</v>
      </c>
      <c r="C791" t="n">
        <v>0</v>
      </c>
      <c r="D791" t="n">
        <v>0</v>
      </c>
      <c r="E791" t="n">
        <v>0</v>
      </c>
      <c r="F791" t="n">
        <v>48</v>
      </c>
      <c r="G791" t="n">
        <v>5.0804</v>
      </c>
      <c r="H791" t="n">
        <v>0</v>
      </c>
      <c r="I791" t="n">
        <v>0</v>
      </c>
      <c r="J791" t="n">
        <v>0</v>
      </c>
      <c r="K791" t="n">
        <v>0</v>
      </c>
    </row>
    <row r="792">
      <c r="A792" s="4" t="n">
        <v>45018</v>
      </c>
      <c r="B792" t="n">
        <v>0</v>
      </c>
      <c r="C792" t="n">
        <v>0</v>
      </c>
      <c r="D792" t="n">
        <v>0</v>
      </c>
      <c r="E792" t="n">
        <v>0</v>
      </c>
      <c r="F792" t="n">
        <v>48</v>
      </c>
      <c r="G792" t="n">
        <v>5.0804</v>
      </c>
      <c r="H792" t="n">
        <v>0</v>
      </c>
      <c r="I792" t="n">
        <v>0</v>
      </c>
      <c r="J792" t="n">
        <v>0</v>
      </c>
      <c r="K792" t="n">
        <v>0</v>
      </c>
    </row>
    <row r="793">
      <c r="A793" s="4" t="n">
        <v>45019</v>
      </c>
      <c r="B793" t="n">
        <v>0</v>
      </c>
      <c r="C793" t="n">
        <v>0</v>
      </c>
      <c r="D793" t="n">
        <v>0</v>
      </c>
      <c r="E793" t="n">
        <v>0</v>
      </c>
      <c r="F793" t="n">
        <v>48</v>
      </c>
      <c r="G793" t="n">
        <v>5.0637</v>
      </c>
      <c r="H793" t="n">
        <v>0</v>
      </c>
      <c r="I793" t="n">
        <v>0</v>
      </c>
      <c r="J793" t="n">
        <v>0</v>
      </c>
      <c r="K793" t="n">
        <v>0</v>
      </c>
    </row>
    <row r="794">
      <c r="A794" s="4" t="n">
        <v>45020</v>
      </c>
      <c r="B794" t="n">
        <v>0</v>
      </c>
      <c r="C794" t="n">
        <v>0</v>
      </c>
      <c r="D794" t="n">
        <v>0</v>
      </c>
      <c r="E794" t="n">
        <v>0</v>
      </c>
      <c r="F794" t="n">
        <v>48</v>
      </c>
      <c r="G794" t="n">
        <v>5.0762</v>
      </c>
      <c r="H794" t="n">
        <v>0</v>
      </c>
      <c r="I794" t="n">
        <v>0</v>
      </c>
      <c r="J794" t="n">
        <v>0</v>
      </c>
      <c r="K794" t="n">
        <v>0</v>
      </c>
    </row>
    <row r="795">
      <c r="A795" s="4" t="n">
        <v>45021</v>
      </c>
      <c r="B795" t="n">
        <v>0</v>
      </c>
      <c r="C795" t="n">
        <v>0</v>
      </c>
      <c r="D795" t="n">
        <v>0</v>
      </c>
      <c r="E795" t="n">
        <v>0</v>
      </c>
      <c r="F795" t="n">
        <v>48</v>
      </c>
      <c r="G795" t="n">
        <v>5.0447</v>
      </c>
      <c r="H795" t="n">
        <v>0</v>
      </c>
      <c r="I795" t="n">
        <v>0</v>
      </c>
      <c r="J795" t="n">
        <v>0</v>
      </c>
      <c r="K795" t="n">
        <v>0</v>
      </c>
    </row>
    <row r="796">
      <c r="A796" s="4" t="n">
        <v>45022</v>
      </c>
      <c r="B796" t="n">
        <v>0</v>
      </c>
      <c r="C796" t="n">
        <v>0</v>
      </c>
      <c r="D796" t="n">
        <v>0</v>
      </c>
      <c r="E796" t="n">
        <v>0</v>
      </c>
      <c r="F796" t="n">
        <v>48</v>
      </c>
      <c r="G796" t="n">
        <v>5.0683</v>
      </c>
      <c r="H796" t="n">
        <v>0</v>
      </c>
      <c r="I796" t="n">
        <v>0</v>
      </c>
      <c r="J796" t="n">
        <v>0</v>
      </c>
      <c r="K796" t="n">
        <v>0</v>
      </c>
    </row>
    <row r="797">
      <c r="A797" s="4" t="n">
        <v>45023</v>
      </c>
      <c r="B797" t="n">
        <v>0</v>
      </c>
      <c r="C797" t="n">
        <v>0</v>
      </c>
      <c r="D797" t="n">
        <v>0</v>
      </c>
      <c r="E797" t="n">
        <v>0</v>
      </c>
      <c r="F797" t="n">
        <v>48</v>
      </c>
      <c r="G797" t="n">
        <v>5.0683</v>
      </c>
      <c r="H797" t="n">
        <v>0</v>
      </c>
      <c r="I797" t="n">
        <v>0</v>
      </c>
      <c r="J797" t="n">
        <v>0</v>
      </c>
      <c r="K797" t="n">
        <v>0</v>
      </c>
    </row>
    <row r="798">
      <c r="A798" s="4" t="n">
        <v>45024</v>
      </c>
      <c r="B798" t="n">
        <v>0</v>
      </c>
      <c r="C798" t="n">
        <v>0</v>
      </c>
      <c r="D798" t="n">
        <v>0</v>
      </c>
      <c r="E798" t="n">
        <v>0</v>
      </c>
      <c r="F798" t="n">
        <v>48</v>
      </c>
      <c r="G798" t="n">
        <v>5.0683</v>
      </c>
      <c r="H798" t="n">
        <v>0</v>
      </c>
      <c r="I798" t="n">
        <v>0</v>
      </c>
      <c r="J798" t="n">
        <v>0</v>
      </c>
      <c r="K798" t="n">
        <v>0</v>
      </c>
    </row>
    <row r="799">
      <c r="A799" s="4" t="n">
        <v>45025</v>
      </c>
      <c r="B799" t="n">
        <v>0</v>
      </c>
      <c r="C799" t="n">
        <v>0</v>
      </c>
      <c r="D799" t="n">
        <v>0</v>
      </c>
      <c r="E799" t="n">
        <v>0</v>
      </c>
      <c r="F799" t="n">
        <v>48</v>
      </c>
      <c r="G799" t="n">
        <v>5.0683</v>
      </c>
      <c r="H799" t="n">
        <v>0</v>
      </c>
      <c r="I799" t="n">
        <v>0</v>
      </c>
      <c r="J799" t="n">
        <v>0</v>
      </c>
      <c r="K799" t="n">
        <v>0</v>
      </c>
    </row>
    <row r="800">
      <c r="A800" s="4" t="n">
        <v>45026</v>
      </c>
      <c r="B800" t="n">
        <v>0</v>
      </c>
      <c r="C800" t="n">
        <v>0</v>
      </c>
      <c r="D800" t="n">
        <v>0</v>
      </c>
      <c r="E800" t="n">
        <v>0</v>
      </c>
      <c r="F800" t="n">
        <v>48</v>
      </c>
      <c r="G800" t="n">
        <v>5.0834</v>
      </c>
      <c r="H800" t="n">
        <v>0</v>
      </c>
      <c r="I800" t="n">
        <v>0</v>
      </c>
      <c r="J800" t="n">
        <v>0</v>
      </c>
      <c r="K800" t="n">
        <v>0</v>
      </c>
    </row>
    <row r="801">
      <c r="A801" s="4" t="n">
        <v>45027</v>
      </c>
      <c r="B801" t="n">
        <v>0</v>
      </c>
      <c r="C801" t="n">
        <v>0</v>
      </c>
      <c r="D801" t="n">
        <v>0</v>
      </c>
      <c r="E801" t="n">
        <v>0</v>
      </c>
      <c r="F801" t="n">
        <v>48</v>
      </c>
      <c r="G801" t="n">
        <v>5.0128</v>
      </c>
      <c r="H801" t="n">
        <v>0</v>
      </c>
      <c r="I801" t="n">
        <v>0</v>
      </c>
      <c r="J801" t="n">
        <v>0</v>
      </c>
      <c r="K801" t="n">
        <v>0</v>
      </c>
    </row>
    <row r="802">
      <c r="A802" s="4" t="n">
        <v>45028</v>
      </c>
      <c r="B802" t="n">
        <v>0</v>
      </c>
      <c r="C802" t="n">
        <v>0</v>
      </c>
      <c r="D802" t="n">
        <v>0</v>
      </c>
      <c r="E802" t="n">
        <v>0</v>
      </c>
      <c r="F802" t="n">
        <v>48</v>
      </c>
      <c r="G802" t="n">
        <v>4.9496</v>
      </c>
      <c r="H802" t="n">
        <v>0</v>
      </c>
      <c r="I802" t="n">
        <v>0</v>
      </c>
      <c r="J802" t="n">
        <v>0</v>
      </c>
      <c r="K802" t="n">
        <v>0</v>
      </c>
    </row>
    <row r="803">
      <c r="A803" s="4" t="n">
        <v>45029</v>
      </c>
      <c r="B803" t="n">
        <v>0</v>
      </c>
      <c r="C803" t="n">
        <v>0</v>
      </c>
      <c r="D803" t="n">
        <v>0</v>
      </c>
      <c r="E803" t="n">
        <v>0</v>
      </c>
      <c r="F803" t="n">
        <v>48</v>
      </c>
      <c r="G803" t="n">
        <v>4.9097</v>
      </c>
      <c r="H803" t="n">
        <v>0</v>
      </c>
      <c r="I803" t="n">
        <v>0</v>
      </c>
      <c r="J803" t="n">
        <v>0</v>
      </c>
      <c r="K803" t="n">
        <v>0</v>
      </c>
    </row>
    <row r="804">
      <c r="A804" s="4" t="n">
        <v>45030</v>
      </c>
      <c r="B804" t="n">
        <v>0</v>
      </c>
      <c r="C804" t="n">
        <v>0</v>
      </c>
      <c r="D804" t="n">
        <v>0</v>
      </c>
      <c r="E804" t="n">
        <v>0</v>
      </c>
      <c r="F804" t="n">
        <v>48</v>
      </c>
      <c r="G804" t="n">
        <v>4.9455</v>
      </c>
      <c r="H804" t="n">
        <v>0</v>
      </c>
      <c r="I804" t="n">
        <v>0</v>
      </c>
      <c r="J804" t="n">
        <v>0</v>
      </c>
      <c r="K804" t="n">
        <v>0</v>
      </c>
    </row>
    <row r="805">
      <c r="A805" s="4" t="n">
        <v>45031</v>
      </c>
      <c r="B805" t="n">
        <v>0</v>
      </c>
      <c r="C805" t="n">
        <v>0</v>
      </c>
      <c r="D805" t="n">
        <v>0</v>
      </c>
      <c r="E805" t="n">
        <v>0</v>
      </c>
      <c r="F805" t="n">
        <v>48</v>
      </c>
      <c r="G805" t="n">
        <v>4.9455</v>
      </c>
      <c r="H805" t="n">
        <v>0</v>
      </c>
      <c r="I805" t="n">
        <v>0</v>
      </c>
      <c r="J805" t="n">
        <v>0</v>
      </c>
      <c r="K805" t="n">
        <v>0</v>
      </c>
    </row>
    <row r="806">
      <c r="A806" s="4" t="n">
        <v>45032</v>
      </c>
      <c r="B806" t="n">
        <v>0</v>
      </c>
      <c r="C806" t="n">
        <v>0</v>
      </c>
      <c r="D806" t="n">
        <v>0</v>
      </c>
      <c r="E806" t="n">
        <v>0</v>
      </c>
      <c r="F806" t="n">
        <v>48</v>
      </c>
      <c r="G806" t="n">
        <v>4.9455</v>
      </c>
      <c r="H806" t="n">
        <v>0</v>
      </c>
      <c r="I806" t="n">
        <v>0</v>
      </c>
      <c r="J806" t="n">
        <v>0</v>
      </c>
      <c r="K806" t="n">
        <v>0</v>
      </c>
    </row>
    <row r="807">
      <c r="A807" s="4" t="n">
        <v>45033</v>
      </c>
      <c r="B807" t="n">
        <v>0</v>
      </c>
      <c r="C807" t="n">
        <v>0</v>
      </c>
      <c r="D807" t="n">
        <v>0</v>
      </c>
      <c r="E807" t="n">
        <v>0</v>
      </c>
      <c r="F807" t="n">
        <v>48</v>
      </c>
      <c r="G807" t="n">
        <v>4.9421</v>
      </c>
      <c r="H807" t="n">
        <v>0</v>
      </c>
      <c r="I807" t="n">
        <v>0</v>
      </c>
      <c r="J807" t="n">
        <v>0</v>
      </c>
      <c r="K807" t="n">
        <v>0</v>
      </c>
    </row>
    <row r="808">
      <c r="A808" s="4" t="n">
        <v>45034</v>
      </c>
      <c r="B808" t="n">
        <v>0</v>
      </c>
      <c r="C808" t="n">
        <v>0</v>
      </c>
      <c r="D808" t="n">
        <v>0</v>
      </c>
      <c r="E808" t="n">
        <v>0</v>
      </c>
      <c r="F808" t="n">
        <v>48</v>
      </c>
      <c r="G808" t="n">
        <v>4.9678</v>
      </c>
      <c r="H808" t="n">
        <v>0</v>
      </c>
      <c r="I808" t="n">
        <v>0</v>
      </c>
      <c r="J808" t="n">
        <v>0</v>
      </c>
      <c r="K808" t="n">
        <v>0</v>
      </c>
    </row>
    <row r="809">
      <c r="A809" s="4" t="n">
        <v>45035</v>
      </c>
      <c r="B809" t="n">
        <v>0</v>
      </c>
      <c r="C809" t="n">
        <v>0</v>
      </c>
      <c r="D809" t="n">
        <v>0</v>
      </c>
      <c r="E809" t="n">
        <v>0</v>
      </c>
      <c r="F809" t="n">
        <v>48</v>
      </c>
      <c r="G809" t="n">
        <v>5.0467</v>
      </c>
      <c r="H809" t="n">
        <v>0</v>
      </c>
      <c r="I809" t="n">
        <v>0</v>
      </c>
      <c r="J809" t="n">
        <v>0</v>
      </c>
      <c r="K809" t="n">
        <v>0</v>
      </c>
    </row>
    <row r="810">
      <c r="A810" s="4" t="n">
        <v>45036</v>
      </c>
      <c r="B810" t="n">
        <v>0</v>
      </c>
      <c r="C810" t="n">
        <v>0</v>
      </c>
      <c r="D810" t="n">
        <v>0</v>
      </c>
      <c r="E810" t="n">
        <v>0</v>
      </c>
      <c r="F810" t="n">
        <v>48</v>
      </c>
      <c r="G810" t="n">
        <v>5.0497</v>
      </c>
      <c r="H810" t="n">
        <v>0</v>
      </c>
      <c r="I810" t="n">
        <v>0</v>
      </c>
      <c r="J810" t="n">
        <v>0</v>
      </c>
      <c r="K810" t="n">
        <v>0</v>
      </c>
    </row>
    <row r="811">
      <c r="A811" s="4" t="n">
        <v>45037</v>
      </c>
      <c r="B811" t="n">
        <v>0</v>
      </c>
      <c r="C811" t="n">
        <v>0</v>
      </c>
      <c r="D811" t="n">
        <v>0</v>
      </c>
      <c r="E811" t="n">
        <v>0</v>
      </c>
      <c r="F811" t="n">
        <v>48</v>
      </c>
      <c r="G811" t="n">
        <v>5.0497</v>
      </c>
      <c r="H811" t="n">
        <v>0</v>
      </c>
      <c r="I811" t="n">
        <v>0</v>
      </c>
      <c r="J811" t="n">
        <v>0</v>
      </c>
      <c r="K811" t="n">
        <v>0</v>
      </c>
    </row>
    <row r="812">
      <c r="A812" s="4" t="n">
        <v>45038</v>
      </c>
      <c r="B812" t="n">
        <v>0</v>
      </c>
      <c r="C812" t="n">
        <v>0</v>
      </c>
      <c r="D812" t="n">
        <v>0</v>
      </c>
      <c r="E812" t="n">
        <v>0</v>
      </c>
      <c r="F812" t="n">
        <v>48</v>
      </c>
      <c r="G812" t="n">
        <v>5.0497</v>
      </c>
      <c r="H812" t="n">
        <v>0</v>
      </c>
      <c r="I812" t="n">
        <v>0</v>
      </c>
      <c r="J812" t="n">
        <v>0</v>
      </c>
      <c r="K812" t="n">
        <v>0</v>
      </c>
    </row>
    <row r="813">
      <c r="A813" s="4" t="n">
        <v>45039</v>
      </c>
      <c r="B813" t="n">
        <v>0</v>
      </c>
      <c r="C813" t="n">
        <v>0</v>
      </c>
      <c r="D813" t="n">
        <v>0</v>
      </c>
      <c r="E813" t="n">
        <v>0</v>
      </c>
      <c r="F813" t="n">
        <v>48</v>
      </c>
      <c r="G813" t="n">
        <v>5.0497</v>
      </c>
      <c r="H813" t="n">
        <v>0</v>
      </c>
      <c r="I813" t="n">
        <v>0</v>
      </c>
      <c r="J813" t="n">
        <v>0</v>
      </c>
      <c r="K813" t="n">
        <v>0</v>
      </c>
    </row>
    <row r="814">
      <c r="A814" s="4" t="n">
        <v>45040</v>
      </c>
      <c r="B814" t="n">
        <v>0</v>
      </c>
      <c r="C814" t="n">
        <v>0</v>
      </c>
      <c r="D814" t="n">
        <v>0</v>
      </c>
      <c r="E814" t="n">
        <v>0</v>
      </c>
      <c r="F814" t="n">
        <v>48</v>
      </c>
      <c r="G814" t="n">
        <v>5.0595</v>
      </c>
      <c r="H814" t="n">
        <v>0</v>
      </c>
      <c r="I814" t="n">
        <v>0</v>
      </c>
      <c r="J814" t="n">
        <v>0</v>
      </c>
      <c r="K814" t="n">
        <v>0</v>
      </c>
    </row>
    <row r="815">
      <c r="A815" s="4" t="n">
        <v>45041</v>
      </c>
      <c r="B815" t="n">
        <v>0</v>
      </c>
      <c r="C815" t="n">
        <v>0</v>
      </c>
      <c r="D815" t="n">
        <v>0</v>
      </c>
      <c r="E815" t="n">
        <v>0</v>
      </c>
      <c r="F815" t="n">
        <v>48</v>
      </c>
      <c r="G815" t="n">
        <v>5.0613</v>
      </c>
      <c r="H815" t="n">
        <v>0</v>
      </c>
      <c r="I815" t="n">
        <v>0</v>
      </c>
      <c r="J815" t="n">
        <v>0</v>
      </c>
      <c r="K815" t="n">
        <v>0</v>
      </c>
    </row>
    <row r="816">
      <c r="A816" s="4" t="n">
        <v>45042</v>
      </c>
      <c r="B816" t="n">
        <v>0</v>
      </c>
      <c r="C816" t="n">
        <v>0</v>
      </c>
      <c r="D816" t="n">
        <v>0</v>
      </c>
      <c r="E816" t="n">
        <v>0</v>
      </c>
      <c r="F816" t="n">
        <v>48</v>
      </c>
      <c r="G816" t="n">
        <v>5.0585</v>
      </c>
      <c r="H816" t="n">
        <v>0</v>
      </c>
      <c r="I816" t="n">
        <v>0</v>
      </c>
      <c r="J816" t="n">
        <v>0</v>
      </c>
      <c r="K816" t="n">
        <v>0</v>
      </c>
    </row>
    <row r="817">
      <c r="A817" s="4" t="n">
        <v>45043</v>
      </c>
      <c r="B817" t="n">
        <v>0</v>
      </c>
      <c r="C817" t="n">
        <v>0</v>
      </c>
      <c r="D817" t="n">
        <v>0</v>
      </c>
      <c r="E817" t="n">
        <v>0</v>
      </c>
      <c r="F817" t="n">
        <v>48</v>
      </c>
      <c r="G817" t="n">
        <v>5.015</v>
      </c>
      <c r="H817" t="n">
        <v>0</v>
      </c>
      <c r="I817" t="n">
        <v>0</v>
      </c>
      <c r="J817" t="n">
        <v>0</v>
      </c>
      <c r="K817" t="n">
        <v>0</v>
      </c>
    </row>
    <row r="818">
      <c r="A818" s="4" t="n">
        <v>45044</v>
      </c>
      <c r="B818" t="n">
        <v>0</v>
      </c>
      <c r="C818" t="n">
        <v>0</v>
      </c>
      <c r="D818" t="n">
        <v>0</v>
      </c>
      <c r="E818" t="n">
        <v>0</v>
      </c>
      <c r="F818" t="n">
        <v>48</v>
      </c>
      <c r="G818" t="n">
        <v>5.0007</v>
      </c>
      <c r="H818" t="n">
        <v>0</v>
      </c>
      <c r="I818" t="n">
        <v>0</v>
      </c>
      <c r="J818" t="n">
        <v>0</v>
      </c>
      <c r="K818" t="n">
        <v>0</v>
      </c>
    </row>
    <row r="819">
      <c r="A819" s="4" t="n">
        <v>45045</v>
      </c>
      <c r="B819" t="n">
        <v>0</v>
      </c>
      <c r="C819" t="n">
        <v>0</v>
      </c>
      <c r="D819" t="n">
        <v>0</v>
      </c>
      <c r="E819" t="n">
        <v>0</v>
      </c>
      <c r="F819" t="n">
        <v>48</v>
      </c>
      <c r="G819" t="n">
        <v>5.0007</v>
      </c>
      <c r="H819" t="n">
        <v>0</v>
      </c>
      <c r="I819" t="n">
        <v>0</v>
      </c>
      <c r="J819" t="n">
        <v>0</v>
      </c>
      <c r="K819" t="n">
        <v>0</v>
      </c>
    </row>
    <row r="820">
      <c r="A820" s="4" t="n">
        <v>45046</v>
      </c>
      <c r="B820" t="n">
        <v>0</v>
      </c>
      <c r="C820" t="n">
        <v>0</v>
      </c>
      <c r="D820" t="n">
        <v>0</v>
      </c>
      <c r="E820" t="n">
        <v>0</v>
      </c>
      <c r="F820" t="n">
        <v>48</v>
      </c>
      <c r="G820" t="n">
        <v>5.0007</v>
      </c>
      <c r="H820" t="n">
        <v>0</v>
      </c>
      <c r="I820" t="n">
        <v>0</v>
      </c>
      <c r="J820" t="n">
        <v>0</v>
      </c>
      <c r="K820" t="n">
        <v>0</v>
      </c>
    </row>
    <row r="821">
      <c r="A821" s="4" t="n">
        <v>45047</v>
      </c>
      <c r="B821" t="n">
        <v>0</v>
      </c>
      <c r="C821" t="n">
        <v>0</v>
      </c>
      <c r="D821" t="n">
        <v>0</v>
      </c>
      <c r="E821" t="n">
        <v>0</v>
      </c>
      <c r="F821" t="n">
        <v>48</v>
      </c>
      <c r="G821" t="n">
        <v>5.0007</v>
      </c>
      <c r="H821" t="n">
        <v>0</v>
      </c>
      <c r="I821" t="n">
        <v>0</v>
      </c>
      <c r="J821" t="n">
        <v>0</v>
      </c>
      <c r="K821" t="n">
        <v>0</v>
      </c>
    </row>
    <row r="822">
      <c r="A822" s="4" t="n">
        <v>45048</v>
      </c>
      <c r="B822" t="n">
        <v>0</v>
      </c>
      <c r="C822" t="n">
        <v>0</v>
      </c>
      <c r="D822" t="n">
        <v>0</v>
      </c>
      <c r="E822" t="n">
        <v>0</v>
      </c>
      <c r="F822" t="n">
        <v>48</v>
      </c>
      <c r="G822" t="n">
        <v>5.0334</v>
      </c>
      <c r="H822" t="n">
        <v>0</v>
      </c>
      <c r="I822" t="n">
        <v>0</v>
      </c>
      <c r="J822" t="n">
        <v>0</v>
      </c>
      <c r="K822" t="n">
        <v>0</v>
      </c>
    </row>
    <row r="823">
      <c r="A823" s="4" t="n">
        <v>45049</v>
      </c>
      <c r="B823" t="n">
        <v>0</v>
      </c>
      <c r="C823" t="n">
        <v>0</v>
      </c>
      <c r="D823" t="n">
        <v>0</v>
      </c>
      <c r="E823" t="n">
        <v>0</v>
      </c>
      <c r="F823" t="n">
        <v>48</v>
      </c>
      <c r="G823" t="n">
        <v>5.0227</v>
      </c>
      <c r="H823" t="n">
        <v>0</v>
      </c>
      <c r="I823" t="n">
        <v>0</v>
      </c>
      <c r="J823" t="n">
        <v>0</v>
      </c>
      <c r="K823" t="n">
        <v>0</v>
      </c>
    </row>
    <row r="824">
      <c r="A824" s="4" t="n">
        <v>45050</v>
      </c>
      <c r="B824" t="n">
        <v>0</v>
      </c>
      <c r="C824" t="n">
        <v>0</v>
      </c>
      <c r="D824" t="n">
        <v>0</v>
      </c>
      <c r="E824" t="n">
        <v>0</v>
      </c>
      <c r="F824" t="n">
        <v>48</v>
      </c>
      <c r="G824" t="n">
        <v>5.0106</v>
      </c>
      <c r="H824" t="n">
        <v>0</v>
      </c>
      <c r="I824" t="n">
        <v>0</v>
      </c>
      <c r="J824" t="n">
        <v>0</v>
      </c>
      <c r="K824" t="n">
        <v>0</v>
      </c>
    </row>
    <row r="825">
      <c r="A825" s="4" t="n">
        <v>45051</v>
      </c>
      <c r="B825" t="n">
        <v>0</v>
      </c>
      <c r="C825" t="n">
        <v>0</v>
      </c>
      <c r="D825" t="n">
        <v>0</v>
      </c>
      <c r="E825" t="n">
        <v>0</v>
      </c>
      <c r="F825" t="n">
        <v>48</v>
      </c>
      <c r="G825" t="n">
        <v>4.9696</v>
      </c>
      <c r="H825" t="n">
        <v>0</v>
      </c>
      <c r="I825" t="n">
        <v>0</v>
      </c>
      <c r="J825" t="n">
        <v>0</v>
      </c>
      <c r="K825" t="n">
        <v>0</v>
      </c>
    </row>
    <row r="826">
      <c r="A826" s="4" t="n">
        <v>45052</v>
      </c>
      <c r="B826" t="n">
        <v>0</v>
      </c>
      <c r="C826" t="n">
        <v>0</v>
      </c>
      <c r="D826" t="n">
        <v>0</v>
      </c>
      <c r="E826" t="n">
        <v>0</v>
      </c>
      <c r="F826" t="n">
        <v>48</v>
      </c>
      <c r="G826" t="n">
        <v>4.9696</v>
      </c>
      <c r="H826" t="n">
        <v>0</v>
      </c>
      <c r="I826" t="n">
        <v>0</v>
      </c>
      <c r="J826" t="n">
        <v>0</v>
      </c>
      <c r="K826" t="n">
        <v>0</v>
      </c>
    </row>
    <row r="827">
      <c r="A827" s="4" t="n">
        <v>45053</v>
      </c>
      <c r="B827" t="n">
        <v>0</v>
      </c>
      <c r="C827" t="n">
        <v>0</v>
      </c>
      <c r="D827" t="n">
        <v>0</v>
      </c>
      <c r="E827" t="n">
        <v>0</v>
      </c>
      <c r="F827" t="n">
        <v>48</v>
      </c>
      <c r="G827" t="n">
        <v>4.9696</v>
      </c>
      <c r="H827" t="n">
        <v>0</v>
      </c>
      <c r="I827" t="n">
        <v>0</v>
      </c>
      <c r="J827" t="n">
        <v>0</v>
      </c>
      <c r="K827" t="n">
        <v>0</v>
      </c>
    </row>
    <row r="828">
      <c r="A828" s="4" t="n">
        <v>45054</v>
      </c>
      <c r="B828" t="n">
        <v>0</v>
      </c>
      <c r="C828" t="n">
        <v>0</v>
      </c>
      <c r="D828" t="n">
        <v>0</v>
      </c>
      <c r="E828" t="n">
        <v>0</v>
      </c>
      <c r="F828" t="n">
        <v>48</v>
      </c>
      <c r="G828" t="n">
        <v>4.9696</v>
      </c>
      <c r="H828" t="n">
        <v>0</v>
      </c>
      <c r="I828" t="n">
        <v>0</v>
      </c>
      <c r="J828" t="n">
        <v>0</v>
      </c>
      <c r="K828" t="n">
        <v>0</v>
      </c>
    </row>
    <row r="829">
      <c r="A829" s="4" t="n">
        <v>45055</v>
      </c>
      <c r="B829" t="n">
        <v>0</v>
      </c>
      <c r="C829" t="n">
        <v>0</v>
      </c>
      <c r="D829" t="n">
        <v>0</v>
      </c>
      <c r="E829" t="n">
        <v>0</v>
      </c>
      <c r="F829" t="n">
        <v>48</v>
      </c>
      <c r="G829" t="n">
        <v>5.0007</v>
      </c>
      <c r="H829" t="n">
        <v>0</v>
      </c>
      <c r="I829" t="n">
        <v>0</v>
      </c>
      <c r="J829" t="n">
        <v>0</v>
      </c>
      <c r="K829" t="n">
        <v>0</v>
      </c>
    </row>
    <row r="830">
      <c r="A830" s="4" t="n">
        <v>45056</v>
      </c>
      <c r="B830" t="n">
        <v>0</v>
      </c>
      <c r="C830" t="n">
        <v>0</v>
      </c>
      <c r="D830" t="n">
        <v>0</v>
      </c>
      <c r="E830" t="n">
        <v>0</v>
      </c>
      <c r="F830" t="n">
        <v>48</v>
      </c>
      <c r="G830" t="n">
        <v>4.9547</v>
      </c>
      <c r="H830" t="n">
        <v>0</v>
      </c>
      <c r="I830" t="n">
        <v>0</v>
      </c>
      <c r="J830" t="n">
        <v>0</v>
      </c>
      <c r="K830" t="n">
        <v>0</v>
      </c>
    </row>
    <row r="831">
      <c r="A831" s="4" t="n">
        <v>45057</v>
      </c>
      <c r="B831" t="n">
        <v>0</v>
      </c>
      <c r="C831" t="n">
        <v>0</v>
      </c>
      <c r="D831" t="n">
        <v>0</v>
      </c>
      <c r="E831" t="n">
        <v>0</v>
      </c>
      <c r="F831" t="n">
        <v>48</v>
      </c>
      <c r="G831" t="n">
        <v>4.9696</v>
      </c>
      <c r="H831" t="n">
        <v>0</v>
      </c>
      <c r="I831" t="n">
        <v>0</v>
      </c>
      <c r="J831" t="n">
        <v>0</v>
      </c>
      <c r="K831" t="n">
        <v>0</v>
      </c>
    </row>
    <row r="832">
      <c r="A832" s="4" t="n">
        <v>45058</v>
      </c>
      <c r="B832" t="n">
        <v>0</v>
      </c>
      <c r="C832" t="n">
        <v>0</v>
      </c>
      <c r="D832" t="n">
        <v>0</v>
      </c>
      <c r="E832" t="n">
        <v>0</v>
      </c>
      <c r="F832" t="n">
        <v>48</v>
      </c>
      <c r="G832" t="n">
        <v>4.9234</v>
      </c>
      <c r="H832" t="n">
        <v>0</v>
      </c>
      <c r="I832" t="n">
        <v>0</v>
      </c>
      <c r="J832" t="n">
        <v>0</v>
      </c>
      <c r="K832" t="n">
        <v>0</v>
      </c>
    </row>
    <row r="833">
      <c r="A833" s="4" t="n">
        <v>45059</v>
      </c>
      <c r="B833" t="n">
        <v>0</v>
      </c>
      <c r="C833" t="n">
        <v>0</v>
      </c>
      <c r="D833" t="n">
        <v>0</v>
      </c>
      <c r="E833" t="n">
        <v>0</v>
      </c>
      <c r="F833" t="n">
        <v>48</v>
      </c>
      <c r="G833" t="n">
        <v>4.9234</v>
      </c>
      <c r="H833" t="n">
        <v>0</v>
      </c>
      <c r="I833" t="n">
        <v>0</v>
      </c>
      <c r="J833" t="n">
        <v>0</v>
      </c>
      <c r="K833" t="n">
        <v>0</v>
      </c>
    </row>
    <row r="834">
      <c r="A834" s="4" t="n">
        <v>45060</v>
      </c>
      <c r="B834" t="n">
        <v>0</v>
      </c>
      <c r="C834" t="n">
        <v>0</v>
      </c>
      <c r="D834" t="n">
        <v>0</v>
      </c>
      <c r="E834" t="n">
        <v>0</v>
      </c>
      <c r="F834" t="n">
        <v>48</v>
      </c>
      <c r="G834" t="n">
        <v>4.9234</v>
      </c>
      <c r="H834" t="n">
        <v>0</v>
      </c>
      <c r="I834" t="n">
        <v>0</v>
      </c>
      <c r="J834" t="n">
        <v>0</v>
      </c>
      <c r="K834" t="n">
        <v>0</v>
      </c>
    </row>
    <row r="835">
      <c r="A835" s="4" t="n">
        <v>45061</v>
      </c>
      <c r="B835" t="n">
        <v>0</v>
      </c>
      <c r="C835" t="n">
        <v>0</v>
      </c>
      <c r="D835" t="n">
        <v>0</v>
      </c>
      <c r="E835" t="n">
        <v>0</v>
      </c>
      <c r="F835" t="n">
        <v>48</v>
      </c>
      <c r="G835" t="n">
        <v>4.9103</v>
      </c>
      <c r="H835" t="n">
        <v>0</v>
      </c>
      <c r="I835" t="n">
        <v>0</v>
      </c>
      <c r="J835" t="n">
        <v>0</v>
      </c>
      <c r="K835" t="n">
        <v>0</v>
      </c>
    </row>
    <row r="836">
      <c r="A836" s="4" t="n">
        <v>45062</v>
      </c>
      <c r="B836" t="n">
        <v>0</v>
      </c>
      <c r="C836" t="n">
        <v>0</v>
      </c>
      <c r="D836" t="n">
        <v>0</v>
      </c>
      <c r="E836" t="n">
        <v>0</v>
      </c>
      <c r="F836" t="n">
        <v>48</v>
      </c>
      <c r="G836" t="n">
        <v>4.9122</v>
      </c>
      <c r="H836" t="n">
        <v>0</v>
      </c>
      <c r="I836" t="n">
        <v>0</v>
      </c>
      <c r="J836" t="n">
        <v>0</v>
      </c>
      <c r="K836" t="n">
        <v>0</v>
      </c>
    </row>
    <row r="837">
      <c r="A837" s="4" t="n">
        <v>45063</v>
      </c>
      <c r="B837" t="n">
        <v>0</v>
      </c>
      <c r="C837" t="n">
        <v>0</v>
      </c>
      <c r="D837" t="n">
        <v>0</v>
      </c>
      <c r="E837" t="n">
        <v>0</v>
      </c>
      <c r="F837" t="n">
        <v>48</v>
      </c>
      <c r="G837" t="n">
        <v>4.9513</v>
      </c>
      <c r="H837" t="n">
        <v>0</v>
      </c>
      <c r="I837" t="n">
        <v>0</v>
      </c>
      <c r="J837" t="n">
        <v>0</v>
      </c>
      <c r="K837" t="n">
        <v>0</v>
      </c>
    </row>
    <row r="838">
      <c r="A838" s="4" t="n">
        <v>45064</v>
      </c>
      <c r="B838" t="n">
        <v>0</v>
      </c>
      <c r="C838" t="n">
        <v>0</v>
      </c>
      <c r="D838" t="n">
        <v>0</v>
      </c>
      <c r="E838" t="n">
        <v>0</v>
      </c>
      <c r="F838" t="n">
        <v>48</v>
      </c>
      <c r="G838" t="n">
        <v>4.9647</v>
      </c>
      <c r="H838" t="n">
        <v>0</v>
      </c>
      <c r="I838" t="n">
        <v>0</v>
      </c>
      <c r="J838" t="n">
        <v>0</v>
      </c>
      <c r="K838" t="n">
        <v>0</v>
      </c>
    </row>
    <row r="839">
      <c r="A839" s="4" t="n">
        <v>45065</v>
      </c>
      <c r="B839" t="n">
        <v>0</v>
      </c>
      <c r="C839" t="n">
        <v>0</v>
      </c>
      <c r="D839" t="n">
        <v>0</v>
      </c>
      <c r="E839" t="n">
        <v>0</v>
      </c>
      <c r="F839" t="n">
        <v>48</v>
      </c>
      <c r="G839" t="n">
        <v>4.9858</v>
      </c>
      <c r="H839" t="n">
        <v>0</v>
      </c>
      <c r="I839" t="n">
        <v>0</v>
      </c>
      <c r="J839" t="n">
        <v>0</v>
      </c>
      <c r="K839" t="n">
        <v>0</v>
      </c>
    </row>
    <row r="840">
      <c r="A840" s="4" t="n">
        <v>45066</v>
      </c>
      <c r="B840" t="n">
        <v>0</v>
      </c>
      <c r="C840" t="n">
        <v>0</v>
      </c>
      <c r="D840" t="n">
        <v>0</v>
      </c>
      <c r="E840" t="n">
        <v>0</v>
      </c>
      <c r="F840" t="n">
        <v>48</v>
      </c>
      <c r="G840" t="n">
        <v>4.9858</v>
      </c>
      <c r="H840" t="n">
        <v>0</v>
      </c>
      <c r="I840" t="n">
        <v>0</v>
      </c>
      <c r="J840" t="n">
        <v>0</v>
      </c>
      <c r="K840" t="n">
        <v>0</v>
      </c>
    </row>
    <row r="841">
      <c r="A841" s="4" t="n">
        <v>45067</v>
      </c>
      <c r="B841" t="n">
        <v>0</v>
      </c>
      <c r="C841" t="n">
        <v>0</v>
      </c>
      <c r="D841" t="n">
        <v>0</v>
      </c>
      <c r="E841" t="n">
        <v>0</v>
      </c>
      <c r="F841" t="n">
        <v>48</v>
      </c>
      <c r="G841" t="n">
        <v>4.9858</v>
      </c>
      <c r="H841" t="n">
        <v>0</v>
      </c>
      <c r="I841" t="n">
        <v>0</v>
      </c>
      <c r="J841" t="n">
        <v>0</v>
      </c>
      <c r="K841" t="n">
        <v>0</v>
      </c>
    </row>
    <row r="842">
      <c r="A842" s="4" t="n">
        <v>45068</v>
      </c>
      <c r="B842" t="n">
        <v>0</v>
      </c>
      <c r="C842" t="n">
        <v>0</v>
      </c>
      <c r="D842" t="n">
        <v>0</v>
      </c>
      <c r="E842" t="n">
        <v>0</v>
      </c>
      <c r="F842" t="n">
        <v>48</v>
      </c>
      <c r="G842" t="n">
        <v>4.968</v>
      </c>
      <c r="H842" t="n">
        <v>0</v>
      </c>
      <c r="I842" t="n">
        <v>0</v>
      </c>
      <c r="J842" t="n">
        <v>0</v>
      </c>
      <c r="K842" t="n">
        <v>0</v>
      </c>
    </row>
    <row r="843">
      <c r="A843" s="4" t="n">
        <v>45069</v>
      </c>
      <c r="B843" t="n">
        <v>0</v>
      </c>
      <c r="C843" t="n">
        <v>0</v>
      </c>
      <c r="D843" t="n">
        <v>0</v>
      </c>
      <c r="E843" t="n">
        <v>0</v>
      </c>
      <c r="F843" t="n">
        <v>48</v>
      </c>
      <c r="G843" t="n">
        <v>4.9674</v>
      </c>
      <c r="H843" t="n">
        <v>0</v>
      </c>
      <c r="I843" t="n">
        <v>0</v>
      </c>
      <c r="J843" t="n">
        <v>0</v>
      </c>
      <c r="K843" t="n">
        <v>0</v>
      </c>
    </row>
    <row r="844">
      <c r="A844" s="4" t="n">
        <v>45070</v>
      </c>
      <c r="B844" t="n">
        <v>0</v>
      </c>
      <c r="C844" t="n">
        <v>0</v>
      </c>
      <c r="D844" t="n">
        <v>0</v>
      </c>
      <c r="E844" t="n">
        <v>0</v>
      </c>
      <c r="F844" t="n">
        <v>48</v>
      </c>
      <c r="G844" t="n">
        <v>4.9474</v>
      </c>
      <c r="H844" t="n">
        <v>0</v>
      </c>
      <c r="I844" t="n">
        <v>0</v>
      </c>
      <c r="J844" t="n">
        <v>0</v>
      </c>
      <c r="K844" t="n">
        <v>0</v>
      </c>
    </row>
    <row r="845">
      <c r="A845" s="4" t="n">
        <v>45071</v>
      </c>
      <c r="B845" t="n">
        <v>0</v>
      </c>
      <c r="C845" t="n">
        <v>0</v>
      </c>
      <c r="D845" t="n">
        <v>0</v>
      </c>
      <c r="E845" t="n">
        <v>0</v>
      </c>
      <c r="F845" t="n">
        <v>48</v>
      </c>
      <c r="G845" t="n">
        <v>4.999</v>
      </c>
      <c r="H845" t="n">
        <v>0</v>
      </c>
      <c r="I845" t="n">
        <v>0</v>
      </c>
      <c r="J845" t="n">
        <v>0</v>
      </c>
      <c r="K845" t="n">
        <v>0</v>
      </c>
    </row>
    <row r="846">
      <c r="A846" s="4" t="n">
        <v>45072</v>
      </c>
      <c r="B846" t="n">
        <v>0</v>
      </c>
      <c r="C846" t="n">
        <v>0</v>
      </c>
      <c r="D846" t="n">
        <v>0</v>
      </c>
      <c r="E846" t="n">
        <v>0</v>
      </c>
      <c r="F846" t="n">
        <v>48</v>
      </c>
      <c r="G846" t="n">
        <v>5.0114</v>
      </c>
      <c r="H846" t="n">
        <v>0</v>
      </c>
      <c r="I846" t="n">
        <v>0</v>
      </c>
      <c r="J846" t="n">
        <v>0</v>
      </c>
      <c r="K846" t="n">
        <v>0</v>
      </c>
    </row>
    <row r="847">
      <c r="A847" s="4" t="n">
        <v>45073</v>
      </c>
      <c r="B847" t="n">
        <v>0</v>
      </c>
      <c r="C847" t="n">
        <v>0</v>
      </c>
      <c r="D847" t="n">
        <v>0</v>
      </c>
      <c r="E847" t="n">
        <v>0</v>
      </c>
      <c r="F847" t="n">
        <v>48</v>
      </c>
      <c r="G847" t="n">
        <v>5.0114</v>
      </c>
      <c r="H847" t="n">
        <v>0</v>
      </c>
      <c r="I847" t="n">
        <v>0</v>
      </c>
      <c r="J847" t="n">
        <v>0</v>
      </c>
      <c r="K847" t="n">
        <v>0</v>
      </c>
    </row>
    <row r="848">
      <c r="A848" s="4" t="n">
        <v>45074</v>
      </c>
      <c r="B848" t="n">
        <v>0</v>
      </c>
      <c r="C848" t="n">
        <v>0</v>
      </c>
      <c r="D848" t="n">
        <v>0</v>
      </c>
      <c r="E848" t="n">
        <v>0</v>
      </c>
      <c r="F848" t="n">
        <v>48</v>
      </c>
      <c r="G848" t="n">
        <v>5.0114</v>
      </c>
      <c r="H848" t="n">
        <v>0</v>
      </c>
      <c r="I848" t="n">
        <v>0</v>
      </c>
      <c r="J848" t="n">
        <v>0</v>
      </c>
      <c r="K848" t="n">
        <v>0</v>
      </c>
    </row>
    <row r="849">
      <c r="A849" s="4" t="n">
        <v>45075</v>
      </c>
      <c r="B849" t="n">
        <v>0</v>
      </c>
      <c r="C849" t="n">
        <v>0</v>
      </c>
      <c r="D849" t="n">
        <v>0</v>
      </c>
      <c r="E849" t="n">
        <v>0</v>
      </c>
      <c r="F849" t="n">
        <v>48</v>
      </c>
      <c r="G849" t="n">
        <v>4.9954</v>
      </c>
      <c r="H849" t="n">
        <v>0</v>
      </c>
      <c r="I849" t="n">
        <v>0</v>
      </c>
      <c r="J849" t="n">
        <v>0</v>
      </c>
      <c r="K849" t="n">
        <v>0</v>
      </c>
    </row>
    <row r="850">
      <c r="A850" s="4" t="n">
        <v>45076</v>
      </c>
      <c r="B850" t="n">
        <v>0</v>
      </c>
      <c r="C850" t="n">
        <v>0</v>
      </c>
      <c r="D850" t="n">
        <v>0</v>
      </c>
      <c r="E850" t="n">
        <v>0</v>
      </c>
      <c r="F850" t="n">
        <v>48</v>
      </c>
      <c r="G850" t="n">
        <v>5.0593</v>
      </c>
      <c r="H850" t="n">
        <v>0</v>
      </c>
      <c r="I850" t="n">
        <v>0</v>
      </c>
      <c r="J850" t="n">
        <v>0</v>
      </c>
      <c r="K850" t="n">
        <v>0</v>
      </c>
    </row>
    <row r="851">
      <c r="A851" s="4" t="n">
        <v>45077</v>
      </c>
      <c r="B851" t="n">
        <v>0</v>
      </c>
      <c r="C851" t="n">
        <v>0</v>
      </c>
      <c r="D851" t="n">
        <v>0</v>
      </c>
      <c r="E851" t="n">
        <v>0</v>
      </c>
      <c r="F851" t="n">
        <v>48</v>
      </c>
      <c r="G851" t="n">
        <v>5.0959</v>
      </c>
      <c r="H851" t="n">
        <v>0</v>
      </c>
      <c r="I851" t="n">
        <v>0</v>
      </c>
      <c r="J851" t="n">
        <v>0</v>
      </c>
      <c r="K851" t="n">
        <v>0</v>
      </c>
    </row>
    <row r="852">
      <c r="A852" s="4" t="n">
        <v>45078</v>
      </c>
      <c r="B852" t="n">
        <v>0</v>
      </c>
      <c r="C852" t="n">
        <v>0</v>
      </c>
      <c r="D852" t="n">
        <v>0</v>
      </c>
      <c r="E852" t="n">
        <v>0</v>
      </c>
      <c r="F852" t="n">
        <v>48</v>
      </c>
      <c r="G852" t="n">
        <v>5.035</v>
      </c>
      <c r="H852" t="n">
        <v>0</v>
      </c>
      <c r="I852" t="n">
        <v>0</v>
      </c>
      <c r="J852" t="n">
        <v>0</v>
      </c>
      <c r="K852" t="n">
        <v>0</v>
      </c>
    </row>
    <row r="853">
      <c r="A853" s="4" t="n">
        <v>45079</v>
      </c>
      <c r="B853" t="n">
        <v>0</v>
      </c>
      <c r="C853" t="n">
        <v>0</v>
      </c>
      <c r="D853" t="n">
        <v>0</v>
      </c>
      <c r="E853" t="n">
        <v>0</v>
      </c>
      <c r="F853" t="n">
        <v>48</v>
      </c>
      <c r="G853" t="n">
        <v>4.9558</v>
      </c>
      <c r="H853" t="n">
        <v>0</v>
      </c>
      <c r="I853" t="n">
        <v>0</v>
      </c>
      <c r="J853" t="n">
        <v>0</v>
      </c>
      <c r="K853" t="n">
        <v>0</v>
      </c>
    </row>
    <row r="854">
      <c r="A854" s="4" t="n">
        <v>45080</v>
      </c>
      <c r="B854" t="n">
        <v>0</v>
      </c>
      <c r="C854" t="n">
        <v>0</v>
      </c>
      <c r="D854" t="n">
        <v>0</v>
      </c>
      <c r="E854" t="n">
        <v>0</v>
      </c>
      <c r="F854" t="n">
        <v>48</v>
      </c>
      <c r="G854" t="n">
        <v>4.9558</v>
      </c>
      <c r="H854" t="n">
        <v>0</v>
      </c>
      <c r="I854" t="n">
        <v>0</v>
      </c>
      <c r="J854" t="n">
        <v>0</v>
      </c>
      <c r="K854" t="n">
        <v>0</v>
      </c>
    </row>
    <row r="855">
      <c r="A855" s="4" t="n">
        <v>45081</v>
      </c>
      <c r="B855" t="n">
        <v>0</v>
      </c>
      <c r="C855" t="n">
        <v>0</v>
      </c>
      <c r="D855" t="n">
        <v>0</v>
      </c>
      <c r="E855" t="n">
        <v>0</v>
      </c>
      <c r="F855" t="n">
        <v>48</v>
      </c>
      <c r="G855" t="n">
        <v>4.9558</v>
      </c>
      <c r="H855" t="n">
        <v>0</v>
      </c>
      <c r="I855" t="n">
        <v>0</v>
      </c>
      <c r="J855" t="n">
        <v>0</v>
      </c>
      <c r="K855" t="n">
        <v>0</v>
      </c>
    </row>
    <row r="856">
      <c r="A856" s="4" t="n">
        <v>45082</v>
      </c>
      <c r="B856" t="n">
        <v>0</v>
      </c>
      <c r="C856" t="n">
        <v>0</v>
      </c>
      <c r="D856" t="n">
        <v>0</v>
      </c>
      <c r="E856" t="n">
        <v>0</v>
      </c>
      <c r="F856" t="n">
        <v>48</v>
      </c>
      <c r="G856" t="n">
        <v>4.9236</v>
      </c>
      <c r="H856" t="n">
        <v>0</v>
      </c>
      <c r="I856" t="n">
        <v>0</v>
      </c>
      <c r="J856" t="n">
        <v>0</v>
      </c>
      <c r="K856" t="n">
        <v>0</v>
      </c>
    </row>
    <row r="857">
      <c r="A857" s="4" t="n">
        <v>45083</v>
      </c>
      <c r="B857" t="n">
        <v>0</v>
      </c>
      <c r="C857" t="n">
        <v>0</v>
      </c>
      <c r="D857" t="n">
        <v>0</v>
      </c>
      <c r="E857" t="n">
        <v>0</v>
      </c>
      <c r="F857" t="n">
        <v>48</v>
      </c>
      <c r="G857" t="n">
        <v>4.9292</v>
      </c>
      <c r="H857" t="n">
        <v>0</v>
      </c>
      <c r="I857" t="n">
        <v>0</v>
      </c>
      <c r="J857" t="n">
        <v>0</v>
      </c>
      <c r="K857" t="n">
        <v>0</v>
      </c>
    </row>
    <row r="858">
      <c r="A858" s="4" t="n">
        <v>45084</v>
      </c>
      <c r="B858" t="n">
        <v>0</v>
      </c>
      <c r="C858" t="n">
        <v>0</v>
      </c>
      <c r="D858" t="n">
        <v>0</v>
      </c>
      <c r="E858" t="n">
        <v>0</v>
      </c>
      <c r="F858" t="n">
        <v>48</v>
      </c>
      <c r="G858" t="n">
        <v>4.9119</v>
      </c>
      <c r="H858" t="n">
        <v>0</v>
      </c>
      <c r="I858" t="n">
        <v>0</v>
      </c>
      <c r="J858" t="n">
        <v>0</v>
      </c>
      <c r="K858" t="n">
        <v>0</v>
      </c>
    </row>
    <row r="859">
      <c r="A859" s="4" t="n">
        <v>45085</v>
      </c>
      <c r="B859" t="n">
        <v>0</v>
      </c>
      <c r="C859" t="n">
        <v>0</v>
      </c>
      <c r="D859" t="n">
        <v>0</v>
      </c>
      <c r="E859" t="n">
        <v>0</v>
      </c>
      <c r="F859" t="n">
        <v>48</v>
      </c>
      <c r="G859" t="n">
        <v>4.9119</v>
      </c>
      <c r="H859" t="n">
        <v>0</v>
      </c>
      <c r="I859" t="n">
        <v>0</v>
      </c>
      <c r="J859" t="n">
        <v>0</v>
      </c>
      <c r="K859" t="n">
        <v>0</v>
      </c>
    </row>
    <row r="860">
      <c r="A860" s="4" t="n">
        <v>45086</v>
      </c>
      <c r="B860" t="n">
        <v>0</v>
      </c>
      <c r="C860" t="n">
        <v>0</v>
      </c>
      <c r="D860" t="n">
        <v>0</v>
      </c>
      <c r="E860" t="n">
        <v>0</v>
      </c>
      <c r="F860" t="n">
        <v>48</v>
      </c>
      <c r="G860" t="n">
        <v>4.8922</v>
      </c>
      <c r="H860" t="n">
        <v>0</v>
      </c>
      <c r="I860" t="n">
        <v>0</v>
      </c>
      <c r="J860" t="n">
        <v>0</v>
      </c>
      <c r="K860" t="n">
        <v>0</v>
      </c>
    </row>
    <row r="861">
      <c r="A861" s="4" t="n">
        <v>45087</v>
      </c>
      <c r="B861" t="n">
        <v>0</v>
      </c>
      <c r="C861" t="n">
        <v>0</v>
      </c>
      <c r="D861" t="n">
        <v>0</v>
      </c>
      <c r="E861" t="n">
        <v>0</v>
      </c>
      <c r="F861" t="n">
        <v>48</v>
      </c>
      <c r="G861" t="n">
        <v>4.8922</v>
      </c>
      <c r="H861" t="n">
        <v>0</v>
      </c>
      <c r="I861" t="n">
        <v>0</v>
      </c>
      <c r="J861" t="n">
        <v>0</v>
      </c>
      <c r="K861" t="n">
        <v>0</v>
      </c>
    </row>
    <row r="862">
      <c r="A862" s="4" t="n">
        <v>45088</v>
      </c>
      <c r="B862" t="n">
        <v>0</v>
      </c>
      <c r="C862" t="n">
        <v>0</v>
      </c>
      <c r="D862" t="n">
        <v>0</v>
      </c>
      <c r="E862" t="n">
        <v>0</v>
      </c>
      <c r="F862" t="n">
        <v>48</v>
      </c>
      <c r="G862" t="n">
        <v>4.8922</v>
      </c>
      <c r="H862" t="n">
        <v>0</v>
      </c>
      <c r="I862" t="n">
        <v>0</v>
      </c>
      <c r="J862" t="n">
        <v>0</v>
      </c>
      <c r="K862" t="n">
        <v>0</v>
      </c>
    </row>
    <row r="863">
      <c r="A863" s="4" t="n">
        <v>45089</v>
      </c>
      <c r="B863" t="n">
        <v>0</v>
      </c>
      <c r="C863" t="n">
        <v>0</v>
      </c>
      <c r="D863" t="n">
        <v>0</v>
      </c>
      <c r="E863" t="n">
        <v>0</v>
      </c>
      <c r="F863" t="n">
        <v>48</v>
      </c>
      <c r="G863" t="n">
        <v>4.8832</v>
      </c>
      <c r="H863" t="n">
        <v>0</v>
      </c>
      <c r="I863" t="n">
        <v>0</v>
      </c>
      <c r="J863" t="n">
        <v>0</v>
      </c>
      <c r="K863" t="n">
        <v>0</v>
      </c>
    </row>
    <row r="864">
      <c r="A864" s="4" t="n">
        <v>45090</v>
      </c>
      <c r="B864" t="n">
        <v>0</v>
      </c>
      <c r="C864" t="n">
        <v>0</v>
      </c>
      <c r="D864" t="n">
        <v>0</v>
      </c>
      <c r="E864" t="n">
        <v>0</v>
      </c>
      <c r="F864" t="n">
        <v>48</v>
      </c>
      <c r="G864" t="n">
        <v>4.8533</v>
      </c>
      <c r="H864" t="n">
        <v>0</v>
      </c>
      <c r="I864" t="n">
        <v>0</v>
      </c>
      <c r="J864" t="n">
        <v>0</v>
      </c>
      <c r="K864" t="n">
        <v>0</v>
      </c>
    </row>
    <row r="865">
      <c r="A865" s="4" t="n">
        <v>45091</v>
      </c>
      <c r="B865" t="n">
        <v>0</v>
      </c>
      <c r="C865" t="n">
        <v>0</v>
      </c>
      <c r="D865" t="n">
        <v>0</v>
      </c>
      <c r="E865" t="n">
        <v>0</v>
      </c>
      <c r="F865" t="n">
        <v>48</v>
      </c>
      <c r="G865" t="n">
        <v>4.8462</v>
      </c>
      <c r="H865" t="n">
        <v>0</v>
      </c>
      <c r="I865" t="n">
        <v>0</v>
      </c>
      <c r="J865" t="n">
        <v>0</v>
      </c>
      <c r="K865" t="n">
        <v>0</v>
      </c>
    </row>
    <row r="866">
      <c r="A866" s="4" t="n">
        <v>45092</v>
      </c>
      <c r="B866" t="n">
        <v>0</v>
      </c>
      <c r="C866" t="n">
        <v>0</v>
      </c>
      <c r="D866" t="n">
        <v>0</v>
      </c>
      <c r="E866" t="n">
        <v>0</v>
      </c>
      <c r="F866" t="n">
        <v>48</v>
      </c>
      <c r="G866" t="n">
        <v>4.8222</v>
      </c>
      <c r="H866" t="n">
        <v>0</v>
      </c>
      <c r="I866" t="n">
        <v>0</v>
      </c>
      <c r="J866" t="n">
        <v>0</v>
      </c>
      <c r="K866" t="n">
        <v>0</v>
      </c>
    </row>
    <row r="867">
      <c r="A867" s="4" t="n">
        <v>45093</v>
      </c>
      <c r="B867" t="n">
        <v>0</v>
      </c>
      <c r="C867" t="n">
        <v>0</v>
      </c>
      <c r="D867" t="n">
        <v>0</v>
      </c>
      <c r="E867" t="n">
        <v>0</v>
      </c>
      <c r="F867" t="n">
        <v>48</v>
      </c>
      <c r="G867" t="n">
        <v>4.8286</v>
      </c>
      <c r="H867" t="n">
        <v>0</v>
      </c>
      <c r="I867" t="n">
        <v>0</v>
      </c>
      <c r="J867" t="n">
        <v>0</v>
      </c>
      <c r="K867" t="n">
        <v>0</v>
      </c>
    </row>
    <row r="868">
      <c r="A868" s="4" t="n">
        <v>45094</v>
      </c>
      <c r="B868" t="n">
        <v>0</v>
      </c>
      <c r="C868" t="n">
        <v>0</v>
      </c>
      <c r="D868" t="n">
        <v>0</v>
      </c>
      <c r="E868" t="n">
        <v>0</v>
      </c>
      <c r="F868" t="n">
        <v>48</v>
      </c>
      <c r="G868" t="n">
        <v>4.8286</v>
      </c>
      <c r="H868" t="n">
        <v>0</v>
      </c>
      <c r="I868" t="n">
        <v>0</v>
      </c>
      <c r="J868" t="n">
        <v>0</v>
      </c>
      <c r="K868" t="n">
        <v>0</v>
      </c>
    </row>
    <row r="869">
      <c r="A869" s="4" t="n">
        <v>45095</v>
      </c>
      <c r="B869" t="n">
        <v>0</v>
      </c>
      <c r="C869" t="n">
        <v>0</v>
      </c>
      <c r="D869" t="n">
        <v>0</v>
      </c>
      <c r="E869" t="n">
        <v>0</v>
      </c>
      <c r="F869" t="n">
        <v>48</v>
      </c>
      <c r="G869" t="n">
        <v>4.8286</v>
      </c>
      <c r="H869" t="n">
        <v>0</v>
      </c>
      <c r="I869" t="n">
        <v>0</v>
      </c>
      <c r="J869" t="n">
        <v>0</v>
      </c>
      <c r="K869" t="n">
        <v>0</v>
      </c>
    </row>
    <row r="870">
      <c r="A870" s="4" t="n">
        <v>45096</v>
      </c>
      <c r="B870" t="n">
        <v>0</v>
      </c>
      <c r="C870" t="n">
        <v>0</v>
      </c>
      <c r="D870" t="n">
        <v>0</v>
      </c>
      <c r="E870" t="n">
        <v>0</v>
      </c>
      <c r="F870" t="n">
        <v>48</v>
      </c>
      <c r="G870" t="n">
        <v>4.7803</v>
      </c>
      <c r="H870" t="n">
        <v>0</v>
      </c>
      <c r="I870" t="n">
        <v>0</v>
      </c>
      <c r="J870" t="n">
        <v>0</v>
      </c>
      <c r="K870" t="n">
        <v>0</v>
      </c>
    </row>
    <row r="871">
      <c r="A871" s="4" t="n">
        <v>45097</v>
      </c>
      <c r="B871" t="n">
        <v>0</v>
      </c>
      <c r="C871" t="n">
        <v>0</v>
      </c>
      <c r="D871" t="n">
        <v>0</v>
      </c>
      <c r="E871" t="n">
        <v>0</v>
      </c>
      <c r="F871" t="n">
        <v>48</v>
      </c>
      <c r="G871" t="n">
        <v>4.793</v>
      </c>
      <c r="H871" t="n">
        <v>0</v>
      </c>
      <c r="I871" t="n">
        <v>0</v>
      </c>
      <c r="J871" t="n">
        <v>0</v>
      </c>
      <c r="K871" t="n">
        <v>0</v>
      </c>
    </row>
    <row r="872">
      <c r="A872" s="4" t="n">
        <v>45098</v>
      </c>
      <c r="B872" t="n">
        <v>0</v>
      </c>
      <c r="C872" t="n">
        <v>0</v>
      </c>
      <c r="D872" t="n">
        <v>0</v>
      </c>
      <c r="E872" t="n">
        <v>0</v>
      </c>
      <c r="F872" t="n">
        <v>48</v>
      </c>
      <c r="G872" t="n">
        <v>4.7795</v>
      </c>
      <c r="H872" t="n">
        <v>0</v>
      </c>
      <c r="I872" t="n">
        <v>0</v>
      </c>
      <c r="J872" t="n">
        <v>0</v>
      </c>
      <c r="K872" t="n">
        <v>0</v>
      </c>
    </row>
    <row r="873">
      <c r="A873" s="4" t="n">
        <v>45099</v>
      </c>
      <c r="B873" t="n">
        <v>0</v>
      </c>
      <c r="C873" t="n">
        <v>0</v>
      </c>
      <c r="D873" t="n">
        <v>0</v>
      </c>
      <c r="E873" t="n">
        <v>0</v>
      </c>
      <c r="F873" t="n">
        <v>48</v>
      </c>
      <c r="G873" t="n">
        <v>4.775</v>
      </c>
      <c r="H873" t="n">
        <v>0</v>
      </c>
      <c r="I873" t="n">
        <v>0</v>
      </c>
      <c r="J873" t="n">
        <v>0</v>
      </c>
      <c r="K873" t="n">
        <v>0</v>
      </c>
    </row>
    <row r="874">
      <c r="A874" s="4" t="n">
        <v>45100</v>
      </c>
      <c r="B874" t="n">
        <v>0</v>
      </c>
      <c r="C874" t="n">
        <v>0</v>
      </c>
      <c r="D874" t="n">
        <v>0</v>
      </c>
      <c r="E874" t="n">
        <v>0</v>
      </c>
      <c r="F874" t="n">
        <v>48</v>
      </c>
      <c r="G874" t="n">
        <v>4.7799</v>
      </c>
      <c r="H874" t="n">
        <v>0</v>
      </c>
      <c r="I874" t="n">
        <v>0</v>
      </c>
      <c r="J874" t="n">
        <v>0</v>
      </c>
      <c r="K874" t="n">
        <v>0</v>
      </c>
    </row>
    <row r="875">
      <c r="A875" s="4" t="n">
        <v>45101</v>
      </c>
      <c r="B875" t="n">
        <v>0</v>
      </c>
      <c r="C875" t="n">
        <v>0</v>
      </c>
      <c r="D875" t="n">
        <v>0</v>
      </c>
      <c r="E875" t="n">
        <v>0</v>
      </c>
      <c r="F875" t="n">
        <v>48</v>
      </c>
      <c r="G875" t="n">
        <v>4.7799</v>
      </c>
      <c r="H875" t="n">
        <v>0</v>
      </c>
      <c r="I875" t="n">
        <v>0</v>
      </c>
      <c r="J875" t="n">
        <v>0</v>
      </c>
      <c r="K875" t="n">
        <v>0</v>
      </c>
    </row>
    <row r="876">
      <c r="A876" s="4" t="n">
        <v>45102</v>
      </c>
      <c r="B876" t="n">
        <v>0</v>
      </c>
      <c r="C876" t="n">
        <v>0</v>
      </c>
      <c r="D876" t="n">
        <v>0</v>
      </c>
      <c r="E876" t="n">
        <v>0</v>
      </c>
      <c r="F876" t="n">
        <v>48</v>
      </c>
      <c r="G876" t="n">
        <v>4.7799</v>
      </c>
      <c r="H876" t="n">
        <v>0</v>
      </c>
      <c r="I876" t="n">
        <v>0</v>
      </c>
      <c r="J876" t="n">
        <v>0</v>
      </c>
      <c r="K876" t="n">
        <v>0</v>
      </c>
    </row>
    <row r="877">
      <c r="A877" s="4" t="n">
        <v>45103</v>
      </c>
      <c r="B877" t="n">
        <v>0</v>
      </c>
      <c r="C877" t="n">
        <v>0</v>
      </c>
      <c r="D877" t="n">
        <v>0</v>
      </c>
      <c r="E877" t="n">
        <v>0</v>
      </c>
      <c r="F877" t="n">
        <v>48</v>
      </c>
      <c r="G877" t="n">
        <v>4.7698</v>
      </c>
      <c r="H877" t="n">
        <v>0</v>
      </c>
      <c r="I877" t="n">
        <v>0</v>
      </c>
      <c r="J877" t="n">
        <v>0</v>
      </c>
      <c r="K877" t="n">
        <v>0</v>
      </c>
    </row>
    <row r="878">
      <c r="A878" s="4" t="n">
        <v>45104</v>
      </c>
      <c r="B878" t="n">
        <v>0</v>
      </c>
      <c r="C878" t="n">
        <v>0</v>
      </c>
      <c r="D878" t="n">
        <v>0</v>
      </c>
      <c r="E878" t="n">
        <v>0</v>
      </c>
      <c r="F878" t="n">
        <v>48</v>
      </c>
      <c r="G878" t="n">
        <v>4.7903</v>
      </c>
      <c r="H878" t="n">
        <v>0</v>
      </c>
      <c r="I878" t="n">
        <v>0</v>
      </c>
      <c r="J878" t="n">
        <v>0</v>
      </c>
      <c r="K878" t="n">
        <v>0</v>
      </c>
    </row>
    <row r="879">
      <c r="A879" s="4" t="n">
        <v>45105</v>
      </c>
      <c r="B879" t="n">
        <v>0</v>
      </c>
      <c r="C879" t="n">
        <v>0</v>
      </c>
      <c r="D879" t="n">
        <v>0</v>
      </c>
      <c r="E879" t="n">
        <v>0</v>
      </c>
      <c r="F879" t="n">
        <v>48</v>
      </c>
      <c r="G879" t="n">
        <v>4.8563</v>
      </c>
      <c r="H879" t="n">
        <v>0</v>
      </c>
      <c r="I879" t="n">
        <v>0</v>
      </c>
      <c r="J879" t="n">
        <v>0</v>
      </c>
      <c r="K879" t="n">
        <v>0</v>
      </c>
    </row>
    <row r="880">
      <c r="A880" s="4" t="n">
        <v>45106</v>
      </c>
      <c r="B880" t="n">
        <v>0</v>
      </c>
      <c r="C880" t="n">
        <v>0</v>
      </c>
      <c r="D880" t="n">
        <v>0</v>
      </c>
      <c r="E880" t="n">
        <v>0</v>
      </c>
      <c r="F880" t="n">
        <v>48</v>
      </c>
      <c r="G880" t="n">
        <v>4.8584</v>
      </c>
      <c r="H880" t="n">
        <v>0</v>
      </c>
      <c r="I880" t="n">
        <v>0</v>
      </c>
      <c r="J880" t="n">
        <v>0</v>
      </c>
      <c r="K880" t="n">
        <v>0</v>
      </c>
    </row>
    <row r="881">
      <c r="A881" s="4" t="n">
        <v>45107</v>
      </c>
      <c r="B881" t="n">
        <v>0</v>
      </c>
      <c r="C881" t="n">
        <v>0</v>
      </c>
      <c r="D881" t="n">
        <v>0</v>
      </c>
      <c r="E881" t="n">
        <v>0</v>
      </c>
      <c r="F881" t="n">
        <v>48</v>
      </c>
      <c r="G881" t="n">
        <v>4.8192</v>
      </c>
      <c r="H881" t="n">
        <v>0</v>
      </c>
      <c r="I881" t="n">
        <v>0</v>
      </c>
      <c r="J881" t="n">
        <v>0</v>
      </c>
      <c r="K881" t="n">
        <v>0</v>
      </c>
    </row>
    <row r="882">
      <c r="A882" s="4" t="n">
        <v>45108</v>
      </c>
      <c r="B882" t="n">
        <v>0</v>
      </c>
      <c r="C882" t="n">
        <v>0</v>
      </c>
      <c r="D882" t="n">
        <v>0</v>
      </c>
      <c r="E882" t="n">
        <v>0.0104</v>
      </c>
      <c r="F882" t="n">
        <v>48</v>
      </c>
      <c r="G882" t="n">
        <v>4.8192</v>
      </c>
      <c r="H882" t="n">
        <v>0</v>
      </c>
      <c r="I882" t="n">
        <v>0</v>
      </c>
      <c r="J882" t="n">
        <v>0</v>
      </c>
      <c r="K882" t="n">
        <v>0</v>
      </c>
    </row>
    <row r="883">
      <c r="A883" s="4" t="n">
        <v>45109</v>
      </c>
      <c r="B883" t="n">
        <v>0</v>
      </c>
      <c r="C883" t="n">
        <v>0</v>
      </c>
      <c r="D883" t="n">
        <v>0</v>
      </c>
      <c r="E883" t="n">
        <v>0</v>
      </c>
      <c r="F883" t="n">
        <v>48</v>
      </c>
      <c r="G883" t="n">
        <v>4.8192</v>
      </c>
      <c r="H883" t="n">
        <v>0</v>
      </c>
      <c r="I883" t="n">
        <v>0</v>
      </c>
      <c r="J883" t="n">
        <v>0</v>
      </c>
      <c r="K883" t="n">
        <v>0</v>
      </c>
    </row>
    <row r="884">
      <c r="A884" s="4" t="n">
        <v>45110</v>
      </c>
      <c r="B884" t="n">
        <v>0</v>
      </c>
      <c r="C884" t="n">
        <v>0</v>
      </c>
      <c r="D884" t="n">
        <v>0</v>
      </c>
      <c r="E884" t="n">
        <v>0.0867</v>
      </c>
      <c r="F884" t="n">
        <v>48</v>
      </c>
      <c r="G884" t="n">
        <v>4.7876</v>
      </c>
      <c r="H884" t="n">
        <v>0</v>
      </c>
      <c r="I884" t="n">
        <v>0</v>
      </c>
      <c r="J884" t="n">
        <v>0</v>
      </c>
      <c r="K884" t="n">
        <v>0.02</v>
      </c>
    </row>
    <row r="885">
      <c r="A885" s="4" t="n">
        <v>45111</v>
      </c>
      <c r="B885" t="n">
        <v>0</v>
      </c>
      <c r="C885" t="n">
        <v>0</v>
      </c>
      <c r="D885" t="n">
        <v>0</v>
      </c>
      <c r="E885" t="n">
        <v>0</v>
      </c>
      <c r="F885" t="n">
        <v>48</v>
      </c>
      <c r="G885" t="n">
        <v>4.8056</v>
      </c>
      <c r="H885" t="n">
        <v>0</v>
      </c>
      <c r="I885" t="n">
        <v>0</v>
      </c>
      <c r="J885" t="n">
        <v>0</v>
      </c>
      <c r="K885" t="n">
        <v>0</v>
      </c>
    </row>
    <row r="886">
      <c r="A886" s="4" t="n">
        <v>45112</v>
      </c>
      <c r="B886" t="n">
        <v>0</v>
      </c>
      <c r="C886" t="n">
        <v>0</v>
      </c>
      <c r="D886" t="n">
        <v>0</v>
      </c>
      <c r="E886" t="n">
        <v>0</v>
      </c>
      <c r="F886" t="n">
        <v>48</v>
      </c>
      <c r="G886" t="n">
        <v>4.8577</v>
      </c>
      <c r="H886" t="n">
        <v>0</v>
      </c>
      <c r="I886" t="n">
        <v>0</v>
      </c>
      <c r="J886" t="n">
        <v>0</v>
      </c>
      <c r="K886" t="n">
        <v>0</v>
      </c>
    </row>
    <row r="887">
      <c r="A887" s="4" t="n">
        <v>45113</v>
      </c>
      <c r="B887" t="n">
        <v>0</v>
      </c>
      <c r="C887" t="n">
        <v>0</v>
      </c>
      <c r="D887" t="n">
        <v>0</v>
      </c>
      <c r="E887" t="n">
        <v>0</v>
      </c>
      <c r="F887" t="n">
        <v>48</v>
      </c>
      <c r="G887" t="n">
        <v>4.8977</v>
      </c>
      <c r="H887" t="n">
        <v>0</v>
      </c>
      <c r="I887" t="n">
        <v>0</v>
      </c>
      <c r="J887" t="n">
        <v>0</v>
      </c>
      <c r="K887" t="n">
        <v>0</v>
      </c>
    </row>
    <row r="888">
      <c r="A888" s="4" t="n">
        <v>45114</v>
      </c>
      <c r="B888" t="n">
        <v>0</v>
      </c>
      <c r="C888" t="n">
        <v>0</v>
      </c>
      <c r="D888" t="n">
        <v>0</v>
      </c>
      <c r="E888" t="n">
        <v>0.1479</v>
      </c>
      <c r="F888" t="n">
        <v>48</v>
      </c>
      <c r="G888" t="n">
        <v>4.8799</v>
      </c>
      <c r="H888" t="n">
        <v>0</v>
      </c>
      <c r="I888" t="n">
        <v>0</v>
      </c>
      <c r="J888" t="n">
        <v>0</v>
      </c>
      <c r="K888" t="n">
        <v>0.03</v>
      </c>
    </row>
    <row r="889">
      <c r="A889" s="4" t="n">
        <v>45115</v>
      </c>
      <c r="B889" t="n">
        <v>0</v>
      </c>
      <c r="C889" t="n">
        <v>0</v>
      </c>
      <c r="D889" t="n">
        <v>0</v>
      </c>
      <c r="E889" t="n">
        <v>0</v>
      </c>
      <c r="F889" t="n">
        <v>48</v>
      </c>
      <c r="G889" t="n">
        <v>4.8799</v>
      </c>
      <c r="H889" t="n">
        <v>0</v>
      </c>
      <c r="I889" t="n">
        <v>0</v>
      </c>
      <c r="J889" t="n">
        <v>0</v>
      </c>
      <c r="K889" t="n">
        <v>0</v>
      </c>
    </row>
    <row r="890">
      <c r="A890" s="4" t="n">
        <v>45116</v>
      </c>
      <c r="B890" t="n">
        <v>0</v>
      </c>
      <c r="C890" t="n">
        <v>0</v>
      </c>
      <c r="D890" t="n">
        <v>0</v>
      </c>
      <c r="E890" t="n">
        <v>0</v>
      </c>
      <c r="F890" t="n">
        <v>48</v>
      </c>
      <c r="G890" t="n">
        <v>4.8799</v>
      </c>
      <c r="H890" t="n">
        <v>0</v>
      </c>
      <c r="I890" t="n">
        <v>0</v>
      </c>
      <c r="J890" t="n">
        <v>0</v>
      </c>
      <c r="K890" t="n">
        <v>0</v>
      </c>
    </row>
    <row r="891">
      <c r="A891" s="4" t="n">
        <v>45117</v>
      </c>
      <c r="B891" t="n">
        <v>0</v>
      </c>
      <c r="C891" t="n">
        <v>0</v>
      </c>
      <c r="D891" t="n">
        <v>0</v>
      </c>
      <c r="E891" t="n">
        <v>0</v>
      </c>
      <c r="F891" t="n">
        <v>48</v>
      </c>
      <c r="G891" t="n">
        <v>4.8735</v>
      </c>
      <c r="H891" t="n">
        <v>0</v>
      </c>
      <c r="I891" t="n">
        <v>0</v>
      </c>
      <c r="J891" t="n">
        <v>0</v>
      </c>
      <c r="K891" t="n">
        <v>0</v>
      </c>
    </row>
    <row r="892">
      <c r="A892" s="4" t="n">
        <v>45118</v>
      </c>
      <c r="B892" t="n">
        <v>0</v>
      </c>
      <c r="C892" t="n">
        <v>0</v>
      </c>
      <c r="D892" t="n">
        <v>0</v>
      </c>
      <c r="E892" t="n">
        <v>0</v>
      </c>
      <c r="F892" t="n">
        <v>48</v>
      </c>
      <c r="G892" t="n">
        <v>4.8949</v>
      </c>
      <c r="H892" t="n">
        <v>0</v>
      </c>
      <c r="I892" t="n">
        <v>0</v>
      </c>
      <c r="J892" t="n">
        <v>0</v>
      </c>
      <c r="K892" t="n">
        <v>0</v>
      </c>
    </row>
    <row r="893">
      <c r="A893" s="4" t="n">
        <v>45119</v>
      </c>
      <c r="B893" t="n">
        <v>0</v>
      </c>
      <c r="C893" t="n">
        <v>0</v>
      </c>
      <c r="D893" t="n">
        <v>0</v>
      </c>
      <c r="E893" t="n">
        <v>0</v>
      </c>
      <c r="F893" t="n">
        <v>48</v>
      </c>
      <c r="G893" t="n">
        <v>4.8058</v>
      </c>
      <c r="H893" t="n">
        <v>0</v>
      </c>
      <c r="I893" t="n">
        <v>0</v>
      </c>
      <c r="J893" t="n">
        <v>0</v>
      </c>
      <c r="K893" t="n">
        <v>0</v>
      </c>
    </row>
    <row r="894">
      <c r="A894" s="4" t="n">
        <v>45120</v>
      </c>
      <c r="B894" t="n">
        <v>0.0038</v>
      </c>
      <c r="C894" t="n">
        <v>0</v>
      </c>
      <c r="D894" t="n">
        <v>0.0005999999999999999</v>
      </c>
      <c r="E894" t="n">
        <v>0.0004</v>
      </c>
      <c r="F894" t="n">
        <v>48</v>
      </c>
      <c r="G894" t="n">
        <v>4.8038</v>
      </c>
      <c r="H894" t="n">
        <v>0</v>
      </c>
      <c r="I894" t="n">
        <v>0</v>
      </c>
      <c r="J894" t="n">
        <v>0</v>
      </c>
      <c r="K894" t="n">
        <v>0</v>
      </c>
    </row>
    <row r="895">
      <c r="A895" s="4" t="n">
        <v>45121</v>
      </c>
      <c r="B895" t="n">
        <v>0</v>
      </c>
      <c r="C895" t="n">
        <v>0</v>
      </c>
      <c r="D895" t="n">
        <v>0</v>
      </c>
      <c r="E895" t="n">
        <v>0</v>
      </c>
      <c r="F895" t="n">
        <v>48</v>
      </c>
      <c r="G895" t="n">
        <v>4.7957</v>
      </c>
      <c r="H895" t="n">
        <v>0</v>
      </c>
      <c r="I895" t="n">
        <v>0</v>
      </c>
      <c r="J895" t="n">
        <v>0</v>
      </c>
      <c r="K895" t="n">
        <v>0</v>
      </c>
    </row>
    <row r="896">
      <c r="A896" s="4" t="n">
        <v>45122</v>
      </c>
      <c r="B896" t="n">
        <v>0</v>
      </c>
      <c r="C896" t="n">
        <v>0</v>
      </c>
      <c r="D896" t="n">
        <v>0</v>
      </c>
      <c r="E896" t="n">
        <v>0</v>
      </c>
      <c r="F896" t="n">
        <v>48</v>
      </c>
      <c r="G896" t="n">
        <v>4.7957</v>
      </c>
      <c r="H896" t="n">
        <v>0</v>
      </c>
      <c r="I896" t="n">
        <v>0</v>
      </c>
      <c r="J896" t="n">
        <v>0</v>
      </c>
      <c r="K896" t="n">
        <v>0</v>
      </c>
    </row>
    <row r="897">
      <c r="A897" s="4" t="n">
        <v>45123</v>
      </c>
      <c r="B897" t="n">
        <v>0</v>
      </c>
      <c r="C897" t="n">
        <v>0</v>
      </c>
      <c r="D897" t="n">
        <v>0</v>
      </c>
      <c r="E897" t="n">
        <v>0.0073</v>
      </c>
      <c r="F897" t="n">
        <v>48</v>
      </c>
      <c r="G897" t="n">
        <v>4.7957</v>
      </c>
      <c r="H897" t="n">
        <v>0</v>
      </c>
      <c r="I897" t="n">
        <v>0</v>
      </c>
      <c r="J897" t="n">
        <v>0</v>
      </c>
      <c r="K897" t="n">
        <v>0</v>
      </c>
    </row>
    <row r="898">
      <c r="A898" s="4" t="n">
        <v>45124</v>
      </c>
      <c r="B898" t="n">
        <v>0</v>
      </c>
      <c r="C898" t="n">
        <v>0</v>
      </c>
      <c r="D898" t="n">
        <v>0</v>
      </c>
      <c r="E898" t="n">
        <v>0.0135</v>
      </c>
      <c r="F898" t="n">
        <v>48</v>
      </c>
      <c r="G898" t="n">
        <v>4.8302</v>
      </c>
      <c r="H898" t="n">
        <v>0</v>
      </c>
      <c r="I898" t="n">
        <v>0</v>
      </c>
      <c r="J898" t="n">
        <v>0</v>
      </c>
      <c r="K898" t="n">
        <v>0</v>
      </c>
    </row>
    <row r="899">
      <c r="A899" s="4" t="n">
        <v>45125</v>
      </c>
      <c r="B899" t="n">
        <v>0.004</v>
      </c>
      <c r="C899" t="n">
        <v>0</v>
      </c>
      <c r="D899" t="n">
        <v>0.0004</v>
      </c>
      <c r="E899" t="n">
        <v>0.0004</v>
      </c>
      <c r="F899" t="n">
        <v>48</v>
      </c>
      <c r="G899" t="n">
        <v>4.804</v>
      </c>
      <c r="H899" t="n">
        <v>0</v>
      </c>
      <c r="I899" t="n">
        <v>0</v>
      </c>
      <c r="J899" t="n">
        <v>0</v>
      </c>
      <c r="K899" t="n">
        <v>0</v>
      </c>
    </row>
    <row r="900">
      <c r="A900" s="4" t="n">
        <v>45126</v>
      </c>
      <c r="B900" t="n">
        <v>0</v>
      </c>
      <c r="C900" t="n">
        <v>0</v>
      </c>
      <c r="D900" t="n">
        <v>0</v>
      </c>
      <c r="E900" t="n">
        <v>0.0219</v>
      </c>
      <c r="F900" t="n">
        <v>48</v>
      </c>
      <c r="G900" t="n">
        <v>4.8</v>
      </c>
      <c r="H900" t="n">
        <v>0</v>
      </c>
      <c r="I900" t="n">
        <v>0</v>
      </c>
      <c r="J900" t="n">
        <v>0</v>
      </c>
      <c r="K900" t="n">
        <v>0</v>
      </c>
    </row>
    <row r="901">
      <c r="A901" s="4" t="n">
        <v>45127</v>
      </c>
      <c r="B901" t="n">
        <v>0</v>
      </c>
      <c r="C901" t="n">
        <v>0</v>
      </c>
      <c r="D901" t="n">
        <v>0</v>
      </c>
      <c r="E901" t="n">
        <v>0.0238</v>
      </c>
      <c r="F901" t="n">
        <v>48</v>
      </c>
      <c r="G901" t="n">
        <v>4.7888</v>
      </c>
      <c r="H901" t="n">
        <v>0</v>
      </c>
      <c r="I901" t="n">
        <v>0</v>
      </c>
      <c r="J901" t="n">
        <v>0</v>
      </c>
      <c r="K901" t="n">
        <v>0</v>
      </c>
    </row>
    <row r="902">
      <c r="A902" s="4" t="n">
        <v>45128</v>
      </c>
      <c r="B902" t="n">
        <v>0</v>
      </c>
      <c r="C902" t="n">
        <v>0</v>
      </c>
      <c r="D902" t="n">
        <v>0</v>
      </c>
      <c r="E902" t="n">
        <v>0.0308</v>
      </c>
      <c r="F902" t="n">
        <v>48</v>
      </c>
      <c r="G902" t="n">
        <v>4.7732</v>
      </c>
      <c r="H902" t="n">
        <v>0</v>
      </c>
      <c r="I902" t="n">
        <v>0</v>
      </c>
      <c r="J902" t="n">
        <v>0</v>
      </c>
      <c r="K902" t="n">
        <v>0.01</v>
      </c>
    </row>
    <row r="903">
      <c r="A903" s="4" t="n">
        <v>45129</v>
      </c>
      <c r="B903" t="n">
        <v>0</v>
      </c>
      <c r="C903" t="n">
        <v>0</v>
      </c>
      <c r="D903" t="n">
        <v>0</v>
      </c>
      <c r="E903" t="n">
        <v>0.5173</v>
      </c>
      <c r="F903" t="n">
        <v>48</v>
      </c>
      <c r="G903" t="n">
        <v>4.7732</v>
      </c>
      <c r="H903" t="n">
        <v>0</v>
      </c>
      <c r="I903" t="n">
        <v>0</v>
      </c>
      <c r="J903" t="n">
        <v>0</v>
      </c>
      <c r="K903" t="n">
        <v>0.11</v>
      </c>
    </row>
    <row r="904">
      <c r="A904" s="4" t="n">
        <v>45130</v>
      </c>
      <c r="B904" t="n">
        <v>0</v>
      </c>
      <c r="C904" t="n">
        <v>0</v>
      </c>
      <c r="D904" t="n">
        <v>0</v>
      </c>
      <c r="E904" t="n">
        <v>0</v>
      </c>
      <c r="F904" t="n">
        <v>48</v>
      </c>
      <c r="G904" t="n">
        <v>4.7732</v>
      </c>
      <c r="H904" t="n">
        <v>0</v>
      </c>
      <c r="I904" t="n">
        <v>0</v>
      </c>
      <c r="J904" t="n">
        <v>0</v>
      </c>
      <c r="K904" t="n">
        <v>0</v>
      </c>
    </row>
    <row r="905">
      <c r="A905" s="4" t="n">
        <v>45131</v>
      </c>
      <c r="B905" t="n">
        <v>0</v>
      </c>
      <c r="C905" t="n">
        <v>0</v>
      </c>
      <c r="D905" t="n">
        <v>0</v>
      </c>
      <c r="E905" t="n">
        <v>0.3846</v>
      </c>
      <c r="F905" t="n">
        <v>48</v>
      </c>
      <c r="G905" t="n">
        <v>4.7457</v>
      </c>
      <c r="H905" t="n">
        <v>0</v>
      </c>
      <c r="I905" t="n">
        <v>0</v>
      </c>
      <c r="J905" t="n">
        <v>0</v>
      </c>
      <c r="K905" t="n">
        <v>0.08</v>
      </c>
    </row>
    <row r="906">
      <c r="A906" s="4" t="n">
        <v>45132</v>
      </c>
      <c r="B906" t="n">
        <v>0</v>
      </c>
      <c r="C906" t="n">
        <v>0</v>
      </c>
      <c r="D906" t="n">
        <v>0</v>
      </c>
      <c r="E906" t="n">
        <v>0.9252</v>
      </c>
      <c r="F906" t="n">
        <v>48</v>
      </c>
      <c r="G906" t="n">
        <v>4.7496</v>
      </c>
      <c r="H906" t="n">
        <v>0</v>
      </c>
      <c r="I906" t="n">
        <v>0</v>
      </c>
      <c r="J906" t="n">
        <v>0</v>
      </c>
      <c r="K906" t="n">
        <v>0.19</v>
      </c>
    </row>
    <row r="907">
      <c r="A907" s="4" t="n">
        <v>45133</v>
      </c>
      <c r="B907" t="n">
        <v>0</v>
      </c>
      <c r="C907" t="n">
        <v>0</v>
      </c>
      <c r="D907" t="n">
        <v>0</v>
      </c>
      <c r="E907" t="n">
        <v>0.9229000000000001</v>
      </c>
      <c r="F907" t="n">
        <v>48</v>
      </c>
      <c r="G907" t="n">
        <v>4.7368</v>
      </c>
      <c r="H907" t="n">
        <v>0</v>
      </c>
      <c r="I907" t="n">
        <v>0</v>
      </c>
      <c r="J907" t="n">
        <v>0</v>
      </c>
      <c r="K907" t="n">
        <v>0.19</v>
      </c>
    </row>
    <row r="908">
      <c r="A908" s="4" t="n">
        <v>45134</v>
      </c>
      <c r="B908" t="n">
        <v>0</v>
      </c>
      <c r="C908" t="n">
        <v>0</v>
      </c>
      <c r="D908" t="n">
        <v>0</v>
      </c>
      <c r="E908" t="n">
        <v>0.9183</v>
      </c>
      <c r="F908" t="n">
        <v>48</v>
      </c>
      <c r="G908" t="n">
        <v>4.7202</v>
      </c>
      <c r="H908" t="n">
        <v>0</v>
      </c>
      <c r="I908" t="n">
        <v>0</v>
      </c>
      <c r="J908" t="n">
        <v>0</v>
      </c>
      <c r="K908" t="n">
        <v>0.19</v>
      </c>
    </row>
    <row r="909">
      <c r="A909" s="4" t="n">
        <v>45135</v>
      </c>
      <c r="B909" t="n">
        <v>0</v>
      </c>
      <c r="C909" t="n">
        <v>0</v>
      </c>
      <c r="D909" t="n">
        <v>0</v>
      </c>
      <c r="E909" t="n">
        <v>0.9388</v>
      </c>
      <c r="F909" t="n">
        <v>48</v>
      </c>
      <c r="G909" t="n">
        <v>4.7253</v>
      </c>
      <c r="H909" t="n">
        <v>0</v>
      </c>
      <c r="I909" t="n">
        <v>0</v>
      </c>
      <c r="J909" t="n">
        <v>0</v>
      </c>
      <c r="K909" t="n">
        <v>0.2</v>
      </c>
    </row>
    <row r="910">
      <c r="A910" s="4" t="n">
        <v>45136</v>
      </c>
      <c r="B910" t="n">
        <v>0</v>
      </c>
      <c r="C910" t="n">
        <v>0</v>
      </c>
      <c r="D910" t="n">
        <v>0</v>
      </c>
      <c r="E910" t="n">
        <v>0</v>
      </c>
      <c r="F910" t="n">
        <v>48</v>
      </c>
      <c r="G910" t="n">
        <v>4.7253</v>
      </c>
      <c r="H910" t="n">
        <v>0</v>
      </c>
      <c r="I910" t="n">
        <v>0</v>
      </c>
      <c r="J910" t="n">
        <v>0</v>
      </c>
      <c r="K910" t="n">
        <v>0</v>
      </c>
    </row>
    <row r="911">
      <c r="A911" s="4" t="n">
        <v>45137</v>
      </c>
      <c r="B911" t="n">
        <v>0</v>
      </c>
      <c r="C911" t="n">
        <v>0</v>
      </c>
      <c r="D911" t="n">
        <v>0</v>
      </c>
      <c r="E911" t="n">
        <v>0</v>
      </c>
      <c r="F911" t="n">
        <v>48</v>
      </c>
      <c r="G911" t="n">
        <v>4.7253</v>
      </c>
      <c r="H911" t="n">
        <v>0</v>
      </c>
      <c r="I911" t="n">
        <v>0</v>
      </c>
      <c r="J911" t="n">
        <v>0</v>
      </c>
      <c r="K911" t="n">
        <v>0</v>
      </c>
    </row>
    <row r="912">
      <c r="A912" s="4" t="n">
        <v>45138</v>
      </c>
      <c r="B912" t="n">
        <v>0</v>
      </c>
      <c r="C912" t="n">
        <v>0</v>
      </c>
      <c r="D912" t="n">
        <v>0</v>
      </c>
      <c r="E912" t="n">
        <v>0</v>
      </c>
      <c r="F912" t="n">
        <v>48</v>
      </c>
      <c r="G912" t="n">
        <v>4.7415</v>
      </c>
      <c r="H912" t="n">
        <v>0</v>
      </c>
      <c r="I912" t="n">
        <v>0</v>
      </c>
      <c r="J912" t="n">
        <v>0</v>
      </c>
      <c r="K912" t="n">
        <v>0</v>
      </c>
    </row>
    <row r="913">
      <c r="A913" s="4" t="n">
        <v>45139</v>
      </c>
      <c r="B913" t="n">
        <v>0.0002</v>
      </c>
      <c r="C913" t="n">
        <v>0</v>
      </c>
      <c r="D913" t="n">
        <v>0</v>
      </c>
      <c r="E913" t="n">
        <v>0</v>
      </c>
      <c r="F913" t="n">
        <v>48</v>
      </c>
      <c r="G913" t="n">
        <v>4.7752</v>
      </c>
      <c r="H913" t="n">
        <v>0</v>
      </c>
      <c r="I913" t="n">
        <v>0</v>
      </c>
      <c r="J913" t="n">
        <v>0</v>
      </c>
      <c r="K913" t="n">
        <v>0</v>
      </c>
    </row>
    <row r="914">
      <c r="A914" s="4" t="n">
        <v>45140</v>
      </c>
      <c r="B914" t="n">
        <v>0</v>
      </c>
      <c r="C914" t="n">
        <v>0</v>
      </c>
      <c r="D914" t="n">
        <v>0</v>
      </c>
      <c r="E914" t="n">
        <v>0</v>
      </c>
      <c r="F914" t="n">
        <v>48</v>
      </c>
      <c r="G914" t="n">
        <v>4.8083</v>
      </c>
      <c r="H914" t="n">
        <v>0</v>
      </c>
      <c r="I914" t="n">
        <v>0</v>
      </c>
      <c r="J914" t="n">
        <v>0</v>
      </c>
      <c r="K914" t="n">
        <v>0</v>
      </c>
    </row>
    <row r="915">
      <c r="A915" s="4" t="n">
        <v>45141</v>
      </c>
      <c r="B915" t="n">
        <v>0</v>
      </c>
      <c r="C915" t="n">
        <v>0</v>
      </c>
      <c r="D915" t="n">
        <v>0</v>
      </c>
      <c r="E915" t="n">
        <v>0</v>
      </c>
      <c r="F915" t="n">
        <v>48</v>
      </c>
      <c r="G915" t="n">
        <v>4.8797</v>
      </c>
      <c r="H915" t="n">
        <v>0</v>
      </c>
      <c r="I915" t="n">
        <v>0</v>
      </c>
      <c r="J915" t="n">
        <v>0</v>
      </c>
      <c r="K915" t="n">
        <v>0</v>
      </c>
    </row>
    <row r="916">
      <c r="A916" s="4" t="n">
        <v>45142</v>
      </c>
      <c r="B916" t="n">
        <v>0</v>
      </c>
      <c r="C916" t="n">
        <v>0</v>
      </c>
      <c r="D916" t="n">
        <v>0</v>
      </c>
      <c r="E916" t="n">
        <v>0</v>
      </c>
      <c r="F916" t="n">
        <v>48</v>
      </c>
      <c r="G916" t="n">
        <v>4.8609</v>
      </c>
      <c r="H916" t="n">
        <v>0</v>
      </c>
      <c r="I916" t="n">
        <v>0</v>
      </c>
      <c r="J916" t="n">
        <v>0</v>
      </c>
      <c r="K916" t="n">
        <v>0</v>
      </c>
    </row>
    <row r="917">
      <c r="A917" s="4" t="n">
        <v>45143</v>
      </c>
      <c r="B917" t="n">
        <v>0.0002</v>
      </c>
      <c r="C917" t="n">
        <v>0</v>
      </c>
      <c r="D917" t="n">
        <v>0</v>
      </c>
      <c r="E917" t="n">
        <v>0</v>
      </c>
      <c r="F917" t="n">
        <v>48</v>
      </c>
      <c r="G917" t="n">
        <v>4.8609</v>
      </c>
      <c r="H917" t="n">
        <v>0</v>
      </c>
      <c r="I917" t="n">
        <v>0</v>
      </c>
      <c r="J917" t="n">
        <v>0</v>
      </c>
      <c r="K917" t="n">
        <v>0</v>
      </c>
    </row>
    <row r="918">
      <c r="A918" s="4" t="n">
        <v>45144</v>
      </c>
      <c r="B918" t="n">
        <v>0.0002</v>
      </c>
      <c r="C918" t="n">
        <v>0</v>
      </c>
      <c r="D918" t="n">
        <v>0</v>
      </c>
      <c r="E918" t="n">
        <v>0</v>
      </c>
      <c r="F918" t="n">
        <v>48</v>
      </c>
      <c r="G918" t="n">
        <v>4.8609</v>
      </c>
      <c r="H918" t="n">
        <v>0</v>
      </c>
      <c r="I918" t="n">
        <v>0</v>
      </c>
      <c r="J918" t="n">
        <v>0</v>
      </c>
      <c r="K918" t="n">
        <v>0</v>
      </c>
    </row>
    <row r="919">
      <c r="A919" s="4" t="n">
        <v>45145</v>
      </c>
      <c r="B919" t="n">
        <v>0</v>
      </c>
      <c r="C919" t="n">
        <v>0</v>
      </c>
      <c r="D919" t="n">
        <v>0</v>
      </c>
      <c r="E919" t="n">
        <v>0</v>
      </c>
      <c r="F919" t="n">
        <v>48</v>
      </c>
      <c r="G919" t="n">
        <v>4.901</v>
      </c>
      <c r="H919" t="n">
        <v>0</v>
      </c>
      <c r="I919" t="n">
        <v>0</v>
      </c>
      <c r="J919" t="n">
        <v>0</v>
      </c>
      <c r="K919" t="n">
        <v>0</v>
      </c>
    </row>
    <row r="920">
      <c r="A920" s="4" t="n">
        <v>45146</v>
      </c>
      <c r="B920" t="n">
        <v>0</v>
      </c>
      <c r="C920" t="n">
        <v>0</v>
      </c>
      <c r="D920" t="n">
        <v>0</v>
      </c>
      <c r="E920" t="n">
        <v>0</v>
      </c>
      <c r="F920" t="n">
        <v>48</v>
      </c>
      <c r="G920" t="n">
        <v>4.9217</v>
      </c>
      <c r="H920" t="n">
        <v>0</v>
      </c>
      <c r="I920" t="n">
        <v>0</v>
      </c>
      <c r="J920" t="n">
        <v>0</v>
      </c>
      <c r="K920" t="n">
        <v>0</v>
      </c>
    </row>
    <row r="921">
      <c r="A921" s="4" t="n">
        <v>45147</v>
      </c>
      <c r="B921" t="n">
        <v>0.0031</v>
      </c>
      <c r="C921" t="n">
        <v>0</v>
      </c>
      <c r="D921" t="n">
        <v>0.0002</v>
      </c>
      <c r="E921" t="n">
        <v>0.0002</v>
      </c>
      <c r="F921" t="n">
        <v>48</v>
      </c>
      <c r="G921" t="n">
        <v>4.9015</v>
      </c>
      <c r="H921" t="n">
        <v>0</v>
      </c>
      <c r="I921" t="n">
        <v>0</v>
      </c>
      <c r="J921" t="n">
        <v>0</v>
      </c>
      <c r="K921" t="n">
        <v>0</v>
      </c>
    </row>
    <row r="922">
      <c r="A922" s="4" t="n">
        <v>45148</v>
      </c>
      <c r="B922" t="n">
        <v>0.0023</v>
      </c>
      <c r="C922" t="n">
        <v>0</v>
      </c>
      <c r="D922" t="n">
        <v>0.0004</v>
      </c>
      <c r="E922" t="n">
        <v>0.0004</v>
      </c>
      <c r="F922" t="n">
        <v>48</v>
      </c>
      <c r="G922" t="n">
        <v>4.8518</v>
      </c>
      <c r="H922" t="n">
        <v>0</v>
      </c>
      <c r="I922" t="n">
        <v>0</v>
      </c>
      <c r="J922" t="n">
        <v>0</v>
      </c>
      <c r="K922" t="n">
        <v>0</v>
      </c>
    </row>
    <row r="923">
      <c r="A923" s="4" t="n">
        <v>45149</v>
      </c>
      <c r="B923" t="n">
        <v>0.0048</v>
      </c>
      <c r="C923" t="n">
        <v>0</v>
      </c>
      <c r="D923" t="n">
        <v>0.0004</v>
      </c>
      <c r="E923" t="n">
        <v>0.0002</v>
      </c>
      <c r="F923" t="n">
        <v>48</v>
      </c>
      <c r="G923" t="n">
        <v>4.8918</v>
      </c>
      <c r="H923" t="n">
        <v>0</v>
      </c>
      <c r="I923" t="n">
        <v>0</v>
      </c>
      <c r="J923" t="n">
        <v>0</v>
      </c>
      <c r="K923" t="n">
        <v>0</v>
      </c>
    </row>
    <row r="924">
      <c r="A924" s="4" t="n">
        <v>45150</v>
      </c>
      <c r="B924" t="n">
        <v>0.0002</v>
      </c>
      <c r="C924" t="n">
        <v>0</v>
      </c>
      <c r="D924" t="n">
        <v>0</v>
      </c>
      <c r="E924" t="n">
        <v>0.8579</v>
      </c>
      <c r="F924" t="n">
        <v>48</v>
      </c>
      <c r="G924" t="n">
        <v>4.8918</v>
      </c>
      <c r="H924" t="n">
        <v>0</v>
      </c>
      <c r="I924" t="n">
        <v>0</v>
      </c>
      <c r="J924" t="n">
        <v>0</v>
      </c>
      <c r="K924" t="n">
        <v>0.18</v>
      </c>
    </row>
    <row r="925">
      <c r="A925" s="4" t="n">
        <v>45151</v>
      </c>
      <c r="B925" t="n">
        <v>0</v>
      </c>
      <c r="C925" t="n">
        <v>0</v>
      </c>
      <c r="D925" t="n">
        <v>0</v>
      </c>
      <c r="E925" t="n">
        <v>0.1206</v>
      </c>
      <c r="F925" t="n">
        <v>48</v>
      </c>
      <c r="G925" t="n">
        <v>4.8918</v>
      </c>
      <c r="H925" t="n">
        <v>0</v>
      </c>
      <c r="I925" t="n">
        <v>0</v>
      </c>
      <c r="J925" t="n">
        <v>0</v>
      </c>
      <c r="K925" t="n">
        <v>0.02</v>
      </c>
    </row>
    <row r="926">
      <c r="A926" s="4" t="n">
        <v>45152</v>
      </c>
      <c r="B926" t="n">
        <v>0</v>
      </c>
      <c r="C926" t="n">
        <v>0</v>
      </c>
      <c r="D926" t="n">
        <v>0</v>
      </c>
      <c r="E926" t="n">
        <v>0</v>
      </c>
      <c r="F926" t="n">
        <v>48</v>
      </c>
      <c r="G926" t="n">
        <v>4.9481</v>
      </c>
      <c r="H926" t="n">
        <v>0</v>
      </c>
      <c r="I926" t="n">
        <v>0</v>
      </c>
      <c r="J926" t="n">
        <v>0</v>
      </c>
      <c r="K926" t="n">
        <v>0</v>
      </c>
    </row>
    <row r="927">
      <c r="A927" s="4" t="n">
        <v>45153</v>
      </c>
      <c r="B927" t="n">
        <v>0</v>
      </c>
      <c r="C927" t="n">
        <v>0</v>
      </c>
      <c r="D927" t="n">
        <v>0</v>
      </c>
      <c r="E927" t="n">
        <v>0</v>
      </c>
      <c r="F927" t="n">
        <v>48</v>
      </c>
      <c r="G927" t="n">
        <v>4.9812</v>
      </c>
      <c r="H927" t="n">
        <v>0</v>
      </c>
      <c r="I927" t="n">
        <v>0</v>
      </c>
      <c r="J927" t="n">
        <v>0</v>
      </c>
      <c r="K927" t="n">
        <v>0</v>
      </c>
    </row>
    <row r="928">
      <c r="A928" s="4" t="n">
        <v>45154</v>
      </c>
      <c r="B928" t="n">
        <v>0.0077</v>
      </c>
      <c r="C928" t="n">
        <v>0</v>
      </c>
      <c r="D928" t="n">
        <v>0.0012</v>
      </c>
      <c r="E928" t="n">
        <v>0.0005999999999999999</v>
      </c>
      <c r="F928" t="n">
        <v>48</v>
      </c>
      <c r="G928" t="n">
        <v>4.9772</v>
      </c>
      <c r="H928" t="n">
        <v>0</v>
      </c>
      <c r="I928" t="n">
        <v>0</v>
      </c>
      <c r="J928" t="n">
        <v>0</v>
      </c>
      <c r="K928" t="n">
        <v>0</v>
      </c>
    </row>
    <row r="929">
      <c r="A929" s="4" t="n">
        <v>45155</v>
      </c>
      <c r="B929" t="n">
        <v>0.0005999999999999999</v>
      </c>
      <c r="C929" t="n">
        <v>0</v>
      </c>
      <c r="D929" t="n">
        <v>0</v>
      </c>
      <c r="E929" t="n">
        <v>0</v>
      </c>
      <c r="F929" t="n">
        <v>48</v>
      </c>
      <c r="G929" t="n">
        <v>4.9816</v>
      </c>
      <c r="H929" t="n">
        <v>0</v>
      </c>
      <c r="I929" t="n">
        <v>0</v>
      </c>
      <c r="J929" t="n">
        <v>0</v>
      </c>
      <c r="K929" t="n">
        <v>0</v>
      </c>
    </row>
    <row r="930">
      <c r="A930" s="4" t="n">
        <v>45156</v>
      </c>
      <c r="B930" t="n">
        <v>0</v>
      </c>
      <c r="C930" t="n">
        <v>0</v>
      </c>
      <c r="D930" t="n">
        <v>0</v>
      </c>
      <c r="E930" t="n">
        <v>0</v>
      </c>
      <c r="F930" t="n">
        <v>48</v>
      </c>
      <c r="G930" t="n">
        <v>4.9724</v>
      </c>
      <c r="H930" t="n">
        <v>0</v>
      </c>
      <c r="I930" t="n">
        <v>0</v>
      </c>
      <c r="J930" t="n">
        <v>0</v>
      </c>
      <c r="K930" t="n">
        <v>0</v>
      </c>
    </row>
    <row r="931">
      <c r="A931" s="4" t="n">
        <v>45157</v>
      </c>
      <c r="B931" t="n">
        <v>0</v>
      </c>
      <c r="C931" t="n">
        <v>0</v>
      </c>
      <c r="D931" t="n">
        <v>0</v>
      </c>
      <c r="E931" t="n">
        <v>0</v>
      </c>
      <c r="F931" t="n">
        <v>48</v>
      </c>
      <c r="G931" t="n">
        <v>4.9724</v>
      </c>
      <c r="H931" t="n">
        <v>0</v>
      </c>
      <c r="I931" t="n">
        <v>0</v>
      </c>
      <c r="J931" t="n">
        <v>0</v>
      </c>
      <c r="K931" t="n">
        <v>0</v>
      </c>
    </row>
    <row r="932">
      <c r="A932" s="4" t="n">
        <v>45158</v>
      </c>
      <c r="B932" t="n">
        <v>0</v>
      </c>
      <c r="C932" t="n">
        <v>0</v>
      </c>
      <c r="D932" t="n">
        <v>0</v>
      </c>
      <c r="E932" t="n">
        <v>0</v>
      </c>
      <c r="F932" t="n">
        <v>48</v>
      </c>
      <c r="G932" t="n">
        <v>4.9724</v>
      </c>
      <c r="H932" t="n">
        <v>0</v>
      </c>
      <c r="I932" t="n">
        <v>0</v>
      </c>
      <c r="J932" t="n">
        <v>0</v>
      </c>
      <c r="K932" t="n">
        <v>0</v>
      </c>
    </row>
    <row r="933">
      <c r="A933" s="4" t="n">
        <v>45159</v>
      </c>
      <c r="B933" t="n">
        <v>0</v>
      </c>
      <c r="C933" t="n">
        <v>0</v>
      </c>
      <c r="D933" t="n">
        <v>0</v>
      </c>
      <c r="E933" t="n">
        <v>0</v>
      </c>
      <c r="F933" t="n">
        <v>48</v>
      </c>
      <c r="G933" t="n">
        <v>4.9847</v>
      </c>
      <c r="H933" t="n">
        <v>0</v>
      </c>
      <c r="I933" t="n">
        <v>0</v>
      </c>
      <c r="J933" t="n">
        <v>0</v>
      </c>
      <c r="K933" t="n">
        <v>0</v>
      </c>
    </row>
    <row r="934">
      <c r="A934" s="4" t="n">
        <v>45160</v>
      </c>
      <c r="B934" t="n">
        <v>0</v>
      </c>
      <c r="C934" t="n">
        <v>0</v>
      </c>
      <c r="D934" t="n">
        <v>0</v>
      </c>
      <c r="E934" t="n">
        <v>0</v>
      </c>
      <c r="F934" t="n">
        <v>48</v>
      </c>
      <c r="G934" t="n">
        <v>4.9431</v>
      </c>
      <c r="H934" t="n">
        <v>0</v>
      </c>
      <c r="I934" t="n">
        <v>0</v>
      </c>
      <c r="J934" t="n">
        <v>0</v>
      </c>
      <c r="K934" t="n">
        <v>0</v>
      </c>
    </row>
    <row r="935">
      <c r="A935" s="4" t="n">
        <v>45161</v>
      </c>
      <c r="B935" t="n">
        <v>0.0031</v>
      </c>
      <c r="C935" t="n">
        <v>0.0031</v>
      </c>
      <c r="D935" t="n">
        <v>0.0031</v>
      </c>
      <c r="E935" t="n">
        <v>0.0031</v>
      </c>
      <c r="F935" t="n">
        <v>48</v>
      </c>
      <c r="G935" t="n">
        <v>4.8977</v>
      </c>
      <c r="H935" t="n">
        <v>0</v>
      </c>
      <c r="I935" t="n">
        <v>0</v>
      </c>
      <c r="J935" t="n">
        <v>0</v>
      </c>
      <c r="K935" t="n">
        <v>0</v>
      </c>
    </row>
    <row r="936">
      <c r="A936" s="4" t="n">
        <v>45162</v>
      </c>
      <c r="B936" t="n">
        <v>0.0138</v>
      </c>
      <c r="C936" t="n">
        <v>0.0038</v>
      </c>
      <c r="D936" t="n">
        <v>0.005</v>
      </c>
      <c r="E936" t="n">
        <v>0.3865</v>
      </c>
      <c r="F936" t="n">
        <v>48</v>
      </c>
      <c r="G936" t="n">
        <v>4.8748</v>
      </c>
      <c r="H936" t="n">
        <v>0</v>
      </c>
      <c r="I936" t="n">
        <v>0</v>
      </c>
      <c r="J936" t="n">
        <v>0</v>
      </c>
      <c r="K936" t="n">
        <v>0.08</v>
      </c>
    </row>
    <row r="937">
      <c r="A937" s="4" t="n">
        <v>45163</v>
      </c>
      <c r="B937" t="n">
        <v>0.0021</v>
      </c>
      <c r="C937" t="n">
        <v>0.0002</v>
      </c>
      <c r="D937" t="n">
        <v>0.0004</v>
      </c>
      <c r="E937" t="n">
        <v>0.2573</v>
      </c>
      <c r="F937" t="n">
        <v>48</v>
      </c>
      <c r="G937" t="n">
        <v>4.8772</v>
      </c>
      <c r="H937" t="n">
        <v>0</v>
      </c>
      <c r="I937" t="n">
        <v>0</v>
      </c>
      <c r="J937" t="n">
        <v>0</v>
      </c>
      <c r="K937" t="n">
        <v>0.05</v>
      </c>
    </row>
    <row r="938">
      <c r="A938" s="4" t="n">
        <v>45164</v>
      </c>
      <c r="B938" t="n">
        <v>0.0004</v>
      </c>
      <c r="C938" t="n">
        <v>0</v>
      </c>
      <c r="D938" t="n">
        <v>0.0002</v>
      </c>
      <c r="E938" t="n">
        <v>0.0002</v>
      </c>
      <c r="F938" t="n">
        <v>48</v>
      </c>
      <c r="G938" t="n">
        <v>4.8772</v>
      </c>
      <c r="H938" t="n">
        <v>0</v>
      </c>
      <c r="I938" t="n">
        <v>0</v>
      </c>
      <c r="J938" t="n">
        <v>0</v>
      </c>
      <c r="K938" t="n">
        <v>0</v>
      </c>
    </row>
    <row r="939">
      <c r="A939" s="4" t="n">
        <v>45165</v>
      </c>
      <c r="B939" t="n">
        <v>0</v>
      </c>
      <c r="C939" t="n">
        <v>0</v>
      </c>
      <c r="D939" t="n">
        <v>0</v>
      </c>
      <c r="E939" t="n">
        <v>0</v>
      </c>
      <c r="F939" t="n">
        <v>48</v>
      </c>
      <c r="G939" t="n">
        <v>4.8772</v>
      </c>
      <c r="H939" t="n">
        <v>0</v>
      </c>
      <c r="I939" t="n">
        <v>0</v>
      </c>
      <c r="J939" t="n">
        <v>0</v>
      </c>
      <c r="K939" t="n">
        <v>0</v>
      </c>
    </row>
    <row r="940">
      <c r="A940" s="4" t="n">
        <v>45166</v>
      </c>
      <c r="B940" t="n">
        <v>0.001</v>
      </c>
      <c r="C940" t="n">
        <v>0</v>
      </c>
      <c r="D940" t="n">
        <v>0.0002</v>
      </c>
      <c r="E940" t="n">
        <v>0.0002</v>
      </c>
      <c r="F940" t="n">
        <v>48</v>
      </c>
      <c r="G940" t="n">
        <v>4.8938</v>
      </c>
      <c r="H940" t="n">
        <v>0</v>
      </c>
      <c r="I940" t="n">
        <v>0</v>
      </c>
      <c r="J940" t="n">
        <v>0</v>
      </c>
      <c r="K940" t="n">
        <v>0</v>
      </c>
    </row>
    <row r="941">
      <c r="A941" s="4" t="n">
        <v>45167</v>
      </c>
      <c r="B941" t="n">
        <v>0.0025</v>
      </c>
      <c r="C941" t="n">
        <v>0</v>
      </c>
      <c r="D941" t="n">
        <v>0.0004</v>
      </c>
      <c r="E941" t="n">
        <v>0.0004</v>
      </c>
      <c r="F941" t="n">
        <v>48</v>
      </c>
      <c r="G941" t="n">
        <v>4.8706</v>
      </c>
      <c r="H941" t="n">
        <v>0</v>
      </c>
      <c r="I941" t="n">
        <v>0</v>
      </c>
      <c r="J941" t="n">
        <v>0</v>
      </c>
      <c r="K941" t="n">
        <v>0</v>
      </c>
    </row>
    <row r="942">
      <c r="A942" s="4" t="n">
        <v>45168</v>
      </c>
      <c r="B942" t="n">
        <v>0.0021</v>
      </c>
      <c r="C942" t="n">
        <v>0.001</v>
      </c>
      <c r="D942" t="n">
        <v>0.001</v>
      </c>
      <c r="E942" t="n">
        <v>0.3908</v>
      </c>
      <c r="F942" t="n">
        <v>48</v>
      </c>
      <c r="G942" t="n">
        <v>4.8653</v>
      </c>
      <c r="H942" t="n">
        <v>0</v>
      </c>
      <c r="I942" t="n">
        <v>0</v>
      </c>
      <c r="J942" t="n">
        <v>0</v>
      </c>
      <c r="K942" t="n">
        <v>0.08</v>
      </c>
    </row>
    <row r="943">
      <c r="A943" s="4" t="n">
        <v>45169</v>
      </c>
      <c r="B943" t="n">
        <v>0.0044</v>
      </c>
      <c r="C943" t="n">
        <v>0.0023</v>
      </c>
      <c r="D943" t="n">
        <v>0.0025</v>
      </c>
      <c r="E943" t="n">
        <v>0.0025</v>
      </c>
      <c r="F943" t="n">
        <v>48</v>
      </c>
      <c r="G943" t="n">
        <v>4.9219</v>
      </c>
      <c r="H943" t="n">
        <v>0</v>
      </c>
      <c r="I943" t="n">
        <v>0</v>
      </c>
      <c r="J943" t="n">
        <v>0</v>
      </c>
      <c r="K943" t="n">
        <v>0</v>
      </c>
    </row>
    <row r="944">
      <c r="A944" s="4" t="n">
        <v>45170</v>
      </c>
      <c r="B944" t="n">
        <v>0.0002</v>
      </c>
      <c r="C944" t="n">
        <v>0</v>
      </c>
      <c r="D944" t="n">
        <v>0</v>
      </c>
      <c r="E944" t="n">
        <v>0</v>
      </c>
      <c r="F944" t="n">
        <v>48</v>
      </c>
      <c r="G944" t="n">
        <v>4.9318</v>
      </c>
      <c r="H944" t="n">
        <v>0</v>
      </c>
      <c r="I944" t="n">
        <v>0</v>
      </c>
      <c r="J944" t="n">
        <v>0</v>
      </c>
      <c r="K944" t="n">
        <v>0</v>
      </c>
    </row>
    <row r="945">
      <c r="A945" s="4" t="n">
        <v>45171</v>
      </c>
      <c r="B945" t="n">
        <v>0</v>
      </c>
      <c r="C945" t="n">
        <v>0</v>
      </c>
      <c r="D945" t="n">
        <v>0</v>
      </c>
      <c r="E945" t="n">
        <v>0</v>
      </c>
      <c r="F945" t="n">
        <v>48</v>
      </c>
      <c r="G945" t="n">
        <v>4.9318</v>
      </c>
      <c r="H945" t="n">
        <v>0</v>
      </c>
      <c r="I945" t="n">
        <v>0</v>
      </c>
      <c r="J945" t="n">
        <v>0</v>
      </c>
      <c r="K945" t="n">
        <v>0</v>
      </c>
    </row>
    <row r="946">
      <c r="A946" s="4" t="n">
        <v>45172</v>
      </c>
      <c r="B946" t="n">
        <v>0</v>
      </c>
      <c r="C946" t="n">
        <v>0</v>
      </c>
      <c r="D946" t="n">
        <v>0</v>
      </c>
      <c r="E946" t="n">
        <v>0</v>
      </c>
      <c r="F946" t="n">
        <v>48</v>
      </c>
      <c r="G946" t="n">
        <v>4.9318</v>
      </c>
      <c r="H946" t="n">
        <v>0</v>
      </c>
      <c r="I946" t="n">
        <v>0</v>
      </c>
      <c r="J946" t="n">
        <v>0</v>
      </c>
      <c r="K946" t="n">
        <v>0</v>
      </c>
    </row>
    <row r="947">
      <c r="A947" s="4" t="n">
        <v>45173</v>
      </c>
      <c r="B947" t="n">
        <v>0.0004</v>
      </c>
      <c r="C947" t="n">
        <v>0</v>
      </c>
      <c r="D947" t="n">
        <v>0</v>
      </c>
      <c r="E947" t="n">
        <v>0</v>
      </c>
      <c r="F947" t="n">
        <v>48</v>
      </c>
      <c r="G947" t="n">
        <v>4.9176</v>
      </c>
      <c r="H947" t="n">
        <v>0</v>
      </c>
      <c r="I947" t="n">
        <v>0</v>
      </c>
      <c r="J947" t="n">
        <v>0</v>
      </c>
      <c r="K947" t="n">
        <v>0</v>
      </c>
    </row>
    <row r="948">
      <c r="A948" s="4" t="n">
        <v>45174</v>
      </c>
      <c r="B948" t="n">
        <v>0.0023</v>
      </c>
      <c r="C948" t="n">
        <v>0</v>
      </c>
      <c r="D948" t="n">
        <v>0.0002</v>
      </c>
      <c r="E948" t="n">
        <v>0.0002</v>
      </c>
      <c r="F948" t="n">
        <v>48</v>
      </c>
      <c r="G948" t="n">
        <v>4.9705</v>
      </c>
      <c r="H948" t="n">
        <v>0</v>
      </c>
      <c r="I948" t="n">
        <v>0</v>
      </c>
      <c r="J948" t="n">
        <v>0</v>
      </c>
      <c r="K948" t="n">
        <v>0</v>
      </c>
    </row>
    <row r="949">
      <c r="A949" s="4" t="n">
        <v>45175</v>
      </c>
      <c r="B949" t="n">
        <v>0</v>
      </c>
      <c r="C949" t="n">
        <v>0</v>
      </c>
      <c r="D949" t="n">
        <v>0</v>
      </c>
      <c r="E949" t="n">
        <v>0</v>
      </c>
      <c r="F949" t="n">
        <v>48</v>
      </c>
      <c r="G949" t="n">
        <v>4.9762</v>
      </c>
      <c r="H949" t="n">
        <v>0</v>
      </c>
      <c r="I949" t="n">
        <v>0</v>
      </c>
      <c r="J949" t="n">
        <v>0</v>
      </c>
      <c r="K949" t="n">
        <v>0</v>
      </c>
    </row>
    <row r="950">
      <c r="A950" s="4" t="n">
        <v>45176</v>
      </c>
      <c r="B950" t="n">
        <v>0</v>
      </c>
      <c r="C950" t="n">
        <v>0</v>
      </c>
      <c r="D950" t="n">
        <v>0</v>
      </c>
      <c r="E950" t="n">
        <v>0</v>
      </c>
      <c r="F950" t="n">
        <v>48</v>
      </c>
      <c r="G950" t="n">
        <v>4.9762</v>
      </c>
      <c r="H950" t="n">
        <v>0</v>
      </c>
      <c r="I950" t="n">
        <v>0</v>
      </c>
      <c r="J950" t="n">
        <v>0</v>
      </c>
      <c r="K950" t="n">
        <v>0</v>
      </c>
    </row>
    <row r="951">
      <c r="A951" s="4" t="n">
        <v>45177</v>
      </c>
      <c r="B951" t="n">
        <v>0</v>
      </c>
      <c r="C951" t="n">
        <v>0</v>
      </c>
      <c r="D951" t="n">
        <v>0</v>
      </c>
      <c r="E951" t="n">
        <v>0.6048</v>
      </c>
      <c r="F951" t="n">
        <v>48</v>
      </c>
      <c r="G951" t="n">
        <v>4.9835</v>
      </c>
      <c r="H951" t="n">
        <v>0</v>
      </c>
      <c r="I951" t="n">
        <v>0</v>
      </c>
      <c r="J951" t="n">
        <v>0</v>
      </c>
      <c r="K951" t="n">
        <v>0.12</v>
      </c>
    </row>
    <row r="952">
      <c r="A952" s="4" t="n">
        <v>45178</v>
      </c>
      <c r="B952" t="n">
        <v>0</v>
      </c>
      <c r="C952" t="n">
        <v>0</v>
      </c>
      <c r="D952" t="n">
        <v>0</v>
      </c>
      <c r="E952" t="n">
        <v>0</v>
      </c>
      <c r="F952" t="n">
        <v>48</v>
      </c>
      <c r="G952" t="n">
        <v>4.9835</v>
      </c>
      <c r="H952" t="n">
        <v>0</v>
      </c>
      <c r="I952" t="n">
        <v>0</v>
      </c>
      <c r="J952" t="n">
        <v>0</v>
      </c>
      <c r="K952" t="n">
        <v>0</v>
      </c>
    </row>
    <row r="953">
      <c r="A953" s="4" t="n">
        <v>45179</v>
      </c>
      <c r="B953" t="n">
        <v>0</v>
      </c>
      <c r="C953" t="n">
        <v>0</v>
      </c>
      <c r="D953" t="n">
        <v>0</v>
      </c>
      <c r="E953" t="n">
        <v>0</v>
      </c>
      <c r="F953" t="n">
        <v>48</v>
      </c>
      <c r="G953" t="n">
        <v>4.9835</v>
      </c>
      <c r="H953" t="n">
        <v>0</v>
      </c>
      <c r="I953" t="n">
        <v>0</v>
      </c>
      <c r="J953" t="n">
        <v>0</v>
      </c>
      <c r="K953" t="n">
        <v>0</v>
      </c>
    </row>
    <row r="954">
      <c r="A954" s="4" t="n">
        <v>45180</v>
      </c>
      <c r="B954" t="n">
        <v>0</v>
      </c>
      <c r="C954" t="n">
        <v>0</v>
      </c>
      <c r="D954" t="n">
        <v>0</v>
      </c>
      <c r="E954" t="n">
        <v>2.3754</v>
      </c>
      <c r="F954" t="n">
        <v>48</v>
      </c>
      <c r="G954" t="n">
        <v>4.9366</v>
      </c>
      <c r="H954" t="n">
        <v>0</v>
      </c>
      <c r="I954" t="n">
        <v>0</v>
      </c>
      <c r="J954" t="n">
        <v>0</v>
      </c>
      <c r="K954" t="n">
        <v>0.48</v>
      </c>
    </row>
    <row r="955">
      <c r="A955" s="4" t="n">
        <v>45181</v>
      </c>
      <c r="B955" t="n">
        <v>0</v>
      </c>
      <c r="C955" t="n">
        <v>0</v>
      </c>
      <c r="D955" t="n">
        <v>0</v>
      </c>
      <c r="E955" t="n">
        <v>3.0183</v>
      </c>
      <c r="F955" t="n">
        <v>48</v>
      </c>
      <c r="G955" t="n">
        <v>4.9505</v>
      </c>
      <c r="H955" t="n">
        <v>0</v>
      </c>
      <c r="I955" t="n">
        <v>0</v>
      </c>
      <c r="J955" t="n">
        <v>0</v>
      </c>
      <c r="K955" t="n">
        <v>0.61</v>
      </c>
    </row>
    <row r="956">
      <c r="A956" s="4" t="n">
        <v>45182</v>
      </c>
      <c r="B956" t="n">
        <v>0.0004</v>
      </c>
      <c r="C956" t="n">
        <v>0.0002</v>
      </c>
      <c r="D956" t="n">
        <v>0</v>
      </c>
      <c r="E956" t="n">
        <v>0.0002</v>
      </c>
      <c r="F956" t="n">
        <v>48</v>
      </c>
      <c r="G956" t="n">
        <v>4.9171</v>
      </c>
      <c r="H956" t="n">
        <v>0</v>
      </c>
      <c r="I956" t="n">
        <v>0</v>
      </c>
      <c r="J956" t="n">
        <v>0</v>
      </c>
      <c r="K956" t="n">
        <v>0</v>
      </c>
    </row>
    <row r="957">
      <c r="A957" s="4" t="n">
        <v>45183</v>
      </c>
      <c r="B957" t="n">
        <v>0.0067</v>
      </c>
      <c r="C957" t="n">
        <v>0.006</v>
      </c>
      <c r="D957" t="n">
        <v>0.006</v>
      </c>
      <c r="E957" t="n">
        <v>2.545</v>
      </c>
      <c r="F957" t="n">
        <v>48</v>
      </c>
      <c r="G957" t="n">
        <v>4.8751</v>
      </c>
      <c r="H957" t="n">
        <v>0</v>
      </c>
      <c r="I957" t="n">
        <v>0</v>
      </c>
      <c r="J957" t="n">
        <v>0</v>
      </c>
      <c r="K957" t="n">
        <v>0.52</v>
      </c>
    </row>
    <row r="958">
      <c r="A958" s="4" t="n">
        <v>45184</v>
      </c>
      <c r="B958" t="n">
        <v>0</v>
      </c>
      <c r="C958" t="n">
        <v>0</v>
      </c>
      <c r="D958" t="n">
        <v>0</v>
      </c>
      <c r="E958" t="n">
        <v>2.9558</v>
      </c>
      <c r="F958" t="n">
        <v>48</v>
      </c>
      <c r="G958" t="n">
        <v>4.8689</v>
      </c>
      <c r="H958" t="n">
        <v>0</v>
      </c>
      <c r="I958" t="n">
        <v>0</v>
      </c>
      <c r="J958" t="n">
        <v>0</v>
      </c>
      <c r="K958" t="n">
        <v>0.61</v>
      </c>
    </row>
    <row r="959">
      <c r="A959" s="4" t="n">
        <v>45185</v>
      </c>
      <c r="B959" t="n">
        <v>0</v>
      </c>
      <c r="C959" t="n">
        <v>0</v>
      </c>
      <c r="D959" t="n">
        <v>0</v>
      </c>
      <c r="E959" t="n">
        <v>0.016</v>
      </c>
      <c r="F959" t="n">
        <v>48</v>
      </c>
      <c r="G959" t="n">
        <v>4.8689</v>
      </c>
      <c r="H959" t="n">
        <v>0</v>
      </c>
      <c r="I959" t="n">
        <v>0</v>
      </c>
      <c r="J959" t="n">
        <v>0</v>
      </c>
      <c r="K959" t="n">
        <v>0</v>
      </c>
    </row>
    <row r="960">
      <c r="A960" s="4" t="n">
        <v>45186</v>
      </c>
      <c r="B960" t="n">
        <v>0</v>
      </c>
      <c r="C960" t="n">
        <v>0</v>
      </c>
      <c r="D960" t="n">
        <v>0</v>
      </c>
      <c r="E960" t="n">
        <v>0.0081</v>
      </c>
      <c r="F960" t="n">
        <v>48</v>
      </c>
      <c r="G960" t="n">
        <v>4.8689</v>
      </c>
      <c r="H960" t="n">
        <v>0</v>
      </c>
      <c r="I960" t="n">
        <v>0</v>
      </c>
      <c r="J960" t="n">
        <v>0</v>
      </c>
      <c r="K960" t="n">
        <v>0</v>
      </c>
    </row>
    <row r="961">
      <c r="A961" s="4" t="n">
        <v>45187</v>
      </c>
      <c r="B961" t="n">
        <v>0.0019</v>
      </c>
      <c r="C961" t="n">
        <v>0.0019</v>
      </c>
      <c r="D961" t="n">
        <v>0.0012</v>
      </c>
      <c r="E961" t="n">
        <v>0.0102</v>
      </c>
      <c r="F961" t="n">
        <v>48</v>
      </c>
      <c r="G961" t="n">
        <v>4.8535</v>
      </c>
      <c r="H961" t="n">
        <v>0</v>
      </c>
      <c r="I961" t="n">
        <v>0</v>
      </c>
      <c r="J961" t="n">
        <v>0</v>
      </c>
      <c r="K961" t="n">
        <v>0</v>
      </c>
    </row>
    <row r="962">
      <c r="A962" s="4" t="n">
        <v>45188</v>
      </c>
      <c r="B962" t="n">
        <v>0.015</v>
      </c>
      <c r="C962" t="n">
        <v>0.015</v>
      </c>
      <c r="D962" t="n">
        <v>0.0127</v>
      </c>
      <c r="E962" t="n">
        <v>2.4158</v>
      </c>
      <c r="F962" t="n">
        <v>48</v>
      </c>
      <c r="G962" t="n">
        <v>4.8575</v>
      </c>
      <c r="H962" t="n">
        <v>0</v>
      </c>
      <c r="I962" t="n">
        <v>0</v>
      </c>
      <c r="J962" t="n">
        <v>0</v>
      </c>
      <c r="K962" t="n">
        <v>0.5</v>
      </c>
    </row>
    <row r="963">
      <c r="A963" s="4" t="n">
        <v>45189</v>
      </c>
      <c r="B963" t="n">
        <v>0.0588</v>
      </c>
      <c r="C963" t="n">
        <v>0.0121</v>
      </c>
      <c r="D963" t="n">
        <v>0.0058</v>
      </c>
      <c r="E963" t="n">
        <v>4.064</v>
      </c>
      <c r="F963" t="n">
        <v>48</v>
      </c>
      <c r="G963" t="n">
        <v>4.8487</v>
      </c>
      <c r="H963" t="n">
        <v>0.01</v>
      </c>
      <c r="I963" t="n">
        <v>0</v>
      </c>
      <c r="J963" t="n">
        <v>0</v>
      </c>
      <c r="K963" t="n">
        <v>0.84</v>
      </c>
    </row>
    <row r="964">
      <c r="A964" s="4" t="n">
        <v>45190</v>
      </c>
      <c r="B964" t="n">
        <v>0.0365</v>
      </c>
      <c r="C964" t="n">
        <v>0.0292</v>
      </c>
      <c r="D964" t="n">
        <v>0.0056</v>
      </c>
      <c r="E964" t="n">
        <v>0.024</v>
      </c>
      <c r="F964" t="n">
        <v>48</v>
      </c>
      <c r="G964" t="n">
        <v>4.9229</v>
      </c>
      <c r="H964" t="n">
        <v>0.01</v>
      </c>
      <c r="I964" t="n">
        <v>0.01</v>
      </c>
      <c r="J964" t="n">
        <v>0</v>
      </c>
      <c r="K964" t="n">
        <v>0</v>
      </c>
    </row>
    <row r="965">
      <c r="A965" s="4" t="n">
        <v>45191</v>
      </c>
      <c r="B965" t="n">
        <v>0.006</v>
      </c>
      <c r="C965" t="n">
        <v>0.005</v>
      </c>
      <c r="D965" t="n">
        <v>0.0048</v>
      </c>
      <c r="E965" t="n">
        <v>3.589</v>
      </c>
      <c r="F965" t="n">
        <v>48</v>
      </c>
      <c r="G965" t="n">
        <v>4.9131</v>
      </c>
      <c r="H965" t="n">
        <v>0</v>
      </c>
      <c r="I965" t="n">
        <v>0</v>
      </c>
      <c r="J965" t="n">
        <v>0</v>
      </c>
      <c r="K965" t="n">
        <v>0.73</v>
      </c>
    </row>
    <row r="966">
      <c r="A966" s="4" t="n">
        <v>45192</v>
      </c>
      <c r="B966" t="n">
        <v>0.0108</v>
      </c>
      <c r="C966" t="n">
        <v>0.0108</v>
      </c>
      <c r="D966" t="n">
        <v>0.0098</v>
      </c>
      <c r="E966" t="n">
        <v>0.0377</v>
      </c>
      <c r="F966" t="n">
        <v>48</v>
      </c>
      <c r="G966" t="n">
        <v>4.9131</v>
      </c>
      <c r="H966" t="n">
        <v>0</v>
      </c>
      <c r="I966" t="n">
        <v>0</v>
      </c>
      <c r="J966" t="n">
        <v>0</v>
      </c>
      <c r="K966" t="n">
        <v>0.01</v>
      </c>
    </row>
    <row r="967">
      <c r="A967" s="4" t="n">
        <v>45193</v>
      </c>
      <c r="B967" t="n">
        <v>0.001</v>
      </c>
      <c r="C967" t="n">
        <v>0.001</v>
      </c>
      <c r="D967" t="n">
        <v>0.001</v>
      </c>
      <c r="E967" t="n">
        <v>0.0117</v>
      </c>
      <c r="F967" t="n">
        <v>48</v>
      </c>
      <c r="G967" t="n">
        <v>4.9131</v>
      </c>
      <c r="H967" t="n">
        <v>0</v>
      </c>
      <c r="I967" t="n">
        <v>0</v>
      </c>
      <c r="J967" t="n">
        <v>0</v>
      </c>
      <c r="K967" t="n">
        <v>0</v>
      </c>
    </row>
    <row r="968">
      <c r="A968" s="4" t="n">
        <v>45194</v>
      </c>
      <c r="B968" t="n">
        <v>3.0371</v>
      </c>
      <c r="C968" t="n">
        <v>3.0371</v>
      </c>
      <c r="D968" t="n">
        <v>3.0362</v>
      </c>
      <c r="E968" t="n">
        <v>3.4648</v>
      </c>
      <c r="F968" t="n">
        <v>48</v>
      </c>
      <c r="G968" t="n">
        <v>4.9606</v>
      </c>
      <c r="H968" t="n">
        <v>0.61</v>
      </c>
      <c r="I968" t="n">
        <v>0.61</v>
      </c>
      <c r="J968" t="n">
        <v>0.61</v>
      </c>
      <c r="K968" t="n">
        <v>0.7</v>
      </c>
    </row>
    <row r="969">
      <c r="A969" s="4" t="n">
        <v>45195</v>
      </c>
      <c r="B969" t="n">
        <v>71.1362</v>
      </c>
      <c r="C969" t="n">
        <v>68.9615</v>
      </c>
      <c r="D969" t="n">
        <v>70.3017</v>
      </c>
      <c r="E969" t="n">
        <v>72.0758</v>
      </c>
      <c r="F969" t="n">
        <v>48</v>
      </c>
      <c r="G969" t="n">
        <v>4.9717</v>
      </c>
      <c r="H969" t="n">
        <v>14.31</v>
      </c>
      <c r="I969" t="n">
        <v>13.87</v>
      </c>
      <c r="J969" t="n">
        <v>14.14</v>
      </c>
      <c r="K969" t="n">
        <v>14.5</v>
      </c>
    </row>
    <row r="970">
      <c r="A970" s="4" t="n">
        <v>45196</v>
      </c>
      <c r="B970" t="n">
        <v>190.926</v>
      </c>
      <c r="C970" t="n">
        <v>187.531</v>
      </c>
      <c r="D970" t="n">
        <v>188.1562</v>
      </c>
      <c r="E970" t="n">
        <v>189.6354</v>
      </c>
      <c r="F970" t="n">
        <v>48</v>
      </c>
      <c r="G970" t="n">
        <v>5.0289</v>
      </c>
      <c r="H970" t="n">
        <v>37.97</v>
      </c>
      <c r="I970" t="n">
        <v>37.29</v>
      </c>
      <c r="J970" t="n">
        <v>37.41</v>
      </c>
      <c r="K970" t="n">
        <v>37.71</v>
      </c>
    </row>
    <row r="971">
      <c r="A971" s="4" t="n">
        <v>45197</v>
      </c>
      <c r="B971" t="n">
        <v>283.1046</v>
      </c>
      <c r="C971" t="n">
        <v>251.426</v>
      </c>
      <c r="D971" t="n">
        <v>271.0698</v>
      </c>
      <c r="E971" t="n">
        <v>273.5523</v>
      </c>
      <c r="F971" t="n">
        <v>48</v>
      </c>
      <c r="G971" t="n">
        <v>5.0475</v>
      </c>
      <c r="H971" t="n">
        <v>56.09</v>
      </c>
      <c r="I971" t="n">
        <v>49.81</v>
      </c>
      <c r="J971" t="n">
        <v>53.7</v>
      </c>
      <c r="K971" t="n">
        <v>54.2</v>
      </c>
    </row>
    <row r="972">
      <c r="A972" s="4" t="n">
        <v>45198</v>
      </c>
      <c r="B972" t="n">
        <v>0.0098</v>
      </c>
      <c r="C972" t="n">
        <v>0.0012</v>
      </c>
      <c r="D972" t="n">
        <v>0.0019</v>
      </c>
      <c r="E972" t="n">
        <v>3.3042</v>
      </c>
      <c r="F972" t="n">
        <v>48</v>
      </c>
      <c r="G972" t="n">
        <v>5.0076</v>
      </c>
      <c r="H972" t="n">
        <v>0</v>
      </c>
      <c r="I972" t="n">
        <v>0</v>
      </c>
      <c r="J972" t="n">
        <v>0</v>
      </c>
      <c r="K972" t="n">
        <v>0.66</v>
      </c>
    </row>
    <row r="973">
      <c r="A973" s="4" t="n">
        <v>45199</v>
      </c>
      <c r="B973" t="n">
        <v>0</v>
      </c>
      <c r="C973" t="n">
        <v>0</v>
      </c>
      <c r="D973" t="n">
        <v>0</v>
      </c>
      <c r="E973" t="n">
        <v>0.4075</v>
      </c>
      <c r="F973" t="n">
        <v>48</v>
      </c>
      <c r="G973" t="n">
        <v>5.0076</v>
      </c>
      <c r="H973" t="n">
        <v>0</v>
      </c>
      <c r="I973" t="n">
        <v>0</v>
      </c>
      <c r="J973" t="n">
        <v>0</v>
      </c>
      <c r="K973" t="n">
        <v>0.08</v>
      </c>
    </row>
    <row r="974">
      <c r="A974" s="4" t="n">
        <v>45200</v>
      </c>
      <c r="B974" t="n">
        <v>0.0071</v>
      </c>
      <c r="C974" t="n">
        <v>0.0071</v>
      </c>
      <c r="D974" t="n">
        <v>0.0071</v>
      </c>
      <c r="E974" t="n">
        <v>1.4106</v>
      </c>
      <c r="F974" t="n">
        <v>48</v>
      </c>
      <c r="G974" t="n">
        <v>5.0076</v>
      </c>
      <c r="H974" t="n">
        <v>0</v>
      </c>
      <c r="I974" t="n">
        <v>0</v>
      </c>
      <c r="J974" t="n">
        <v>0</v>
      </c>
      <c r="K974" t="n">
        <v>0.28</v>
      </c>
    </row>
    <row r="975">
      <c r="A975" s="4" t="n">
        <v>45202</v>
      </c>
      <c r="B975" t="n">
        <v>0.005</v>
      </c>
      <c r="C975" t="n">
        <v>0.005</v>
      </c>
      <c r="D975" t="n">
        <v>0.005</v>
      </c>
      <c r="E975" t="n">
        <v>1.511</v>
      </c>
      <c r="F975" t="n">
        <v>48</v>
      </c>
      <c r="G975" t="n">
        <v>5.11</v>
      </c>
      <c r="H975" t="n">
        <v>0</v>
      </c>
      <c r="I975" t="n">
        <v>0</v>
      </c>
      <c r="J975" t="n">
        <v>0</v>
      </c>
      <c r="K975" t="n">
        <v>0.3</v>
      </c>
    </row>
    <row r="976">
      <c r="A976" s="4" t="n">
        <v>45203</v>
      </c>
      <c r="B976" t="n">
        <v>0.1038</v>
      </c>
      <c r="C976" t="n">
        <v>0.1038</v>
      </c>
      <c r="D976" t="n">
        <v>0.1038</v>
      </c>
      <c r="E976" t="n">
        <v>5.3421</v>
      </c>
      <c r="F976" t="n">
        <v>48</v>
      </c>
      <c r="G976" t="n">
        <v>5.1526</v>
      </c>
      <c r="H976" t="n">
        <v>0.02</v>
      </c>
      <c r="I976" t="n">
        <v>0.02</v>
      </c>
      <c r="J976" t="n">
        <v>0.02</v>
      </c>
      <c r="K976" t="n">
        <v>1.04</v>
      </c>
    </row>
    <row r="977">
      <c r="A977" s="4" t="n">
        <v>45204</v>
      </c>
      <c r="B977" t="n">
        <v>34.894</v>
      </c>
      <c r="C977" t="n">
        <v>34.8356</v>
      </c>
      <c r="D977" t="n">
        <v>34.3604</v>
      </c>
      <c r="E977" t="n">
        <v>37.3392</v>
      </c>
      <c r="F977" t="n">
        <v>48</v>
      </c>
      <c r="G977" t="n">
        <v>5.1713</v>
      </c>
      <c r="H977" t="n">
        <v>6.75</v>
      </c>
      <c r="I977" t="n">
        <v>6.74</v>
      </c>
      <c r="J977" t="n">
        <v>6.64</v>
      </c>
      <c r="K977" t="n">
        <v>7.22</v>
      </c>
    </row>
    <row r="978">
      <c r="A978" s="4" t="n">
        <v>45205</v>
      </c>
      <c r="B978" t="n">
        <v>0.0227</v>
      </c>
      <c r="C978" t="n">
        <v>0.0142</v>
      </c>
      <c r="D978" t="n">
        <v>0.0156</v>
      </c>
      <c r="E978" t="n">
        <v>5.9183</v>
      </c>
      <c r="F978" t="n">
        <v>48</v>
      </c>
      <c r="G978" t="n">
        <v>5.1918</v>
      </c>
      <c r="H978" t="n">
        <v>0</v>
      </c>
      <c r="I978" t="n">
        <v>0</v>
      </c>
      <c r="J978" t="n">
        <v>0</v>
      </c>
      <c r="K978" t="n">
        <v>1.14</v>
      </c>
    </row>
    <row r="979">
      <c r="A979" s="4" t="n">
        <v>45206</v>
      </c>
      <c r="B979" t="n">
        <v>0.0046</v>
      </c>
      <c r="C979" t="n">
        <v>0.0046</v>
      </c>
      <c r="D979" t="n">
        <v>0.0046</v>
      </c>
      <c r="E979" t="n">
        <v>0.7029</v>
      </c>
      <c r="F979" t="n">
        <v>48</v>
      </c>
      <c r="G979" t="n">
        <v>5.1918</v>
      </c>
      <c r="H979" t="n">
        <v>0</v>
      </c>
      <c r="I979" t="n">
        <v>0</v>
      </c>
      <c r="J979" t="n">
        <v>0</v>
      </c>
      <c r="K979" t="n">
        <v>0.14</v>
      </c>
    </row>
    <row r="980">
      <c r="A980" s="4" t="n">
        <v>45207</v>
      </c>
      <c r="B980" t="n">
        <v>0.0002</v>
      </c>
      <c r="C980" t="n">
        <v>0.0002</v>
      </c>
      <c r="D980" t="n">
        <v>0.0002</v>
      </c>
      <c r="E980" t="n">
        <v>1.2779</v>
      </c>
      <c r="F980" t="n">
        <v>48</v>
      </c>
      <c r="G980" t="n">
        <v>5.1918</v>
      </c>
      <c r="H980" t="n">
        <v>0</v>
      </c>
      <c r="I980" t="n">
        <v>0</v>
      </c>
      <c r="J980" t="n">
        <v>0</v>
      </c>
      <c r="K980" t="n">
        <v>0.25</v>
      </c>
    </row>
    <row r="981">
      <c r="A981" s="4" t="n">
        <v>45208</v>
      </c>
      <c r="B981" t="n">
        <v>0.0673</v>
      </c>
      <c r="C981" t="n">
        <v>0.0633</v>
      </c>
      <c r="D981" t="n">
        <v>0.0615</v>
      </c>
      <c r="E981" t="n">
        <v>1.4115</v>
      </c>
      <c r="F981" t="n">
        <v>48</v>
      </c>
      <c r="G981" t="n">
        <v>5.1666</v>
      </c>
      <c r="H981" t="n">
        <v>0.01</v>
      </c>
      <c r="I981" t="n">
        <v>0.01</v>
      </c>
      <c r="J981" t="n">
        <v>0.01</v>
      </c>
      <c r="K981" t="n">
        <v>0.27</v>
      </c>
    </row>
    <row r="982">
      <c r="A982" s="4" t="n">
        <v>45209</v>
      </c>
      <c r="B982" t="n">
        <v>0.0071</v>
      </c>
      <c r="C982" t="n">
        <v>0.0071</v>
      </c>
      <c r="D982" t="n">
        <v>0.0071</v>
      </c>
      <c r="E982" t="n">
        <v>2.5775</v>
      </c>
      <c r="F982" t="n">
        <v>48</v>
      </c>
      <c r="G982" t="n">
        <v>5.0862</v>
      </c>
      <c r="H982" t="n">
        <v>0</v>
      </c>
      <c r="I982" t="n">
        <v>0</v>
      </c>
      <c r="J982" t="n">
        <v>0</v>
      </c>
      <c r="K982" t="n">
        <v>0.51</v>
      </c>
    </row>
    <row r="983">
      <c r="A983" s="4" t="n">
        <v>45210</v>
      </c>
      <c r="B983" t="n">
        <v>0.0623</v>
      </c>
      <c r="C983" t="n">
        <v>0.0621</v>
      </c>
      <c r="D983" t="n">
        <v>0.0621</v>
      </c>
      <c r="E983" t="n">
        <v>5.9125</v>
      </c>
      <c r="F983" t="n">
        <v>48</v>
      </c>
      <c r="G983" t="n">
        <v>5.0496</v>
      </c>
      <c r="H983" t="n">
        <v>0.01</v>
      </c>
      <c r="I983" t="n">
        <v>0.01</v>
      </c>
      <c r="J983" t="n">
        <v>0.01</v>
      </c>
      <c r="K983" t="n">
        <v>1.17</v>
      </c>
    </row>
    <row r="984">
      <c r="A984" s="4" t="n">
        <v>45211</v>
      </c>
      <c r="B984" t="n">
        <v>0.0071</v>
      </c>
      <c r="C984" t="n">
        <v>0.0071</v>
      </c>
      <c r="D984" t="n">
        <v>0.0071</v>
      </c>
      <c r="E984" t="n">
        <v>3.5181</v>
      </c>
      <c r="F984" t="n">
        <v>48</v>
      </c>
      <c r="G984" t="n">
        <v>5.0496</v>
      </c>
      <c r="H984" t="n">
        <v>0</v>
      </c>
      <c r="I984" t="n">
        <v>0</v>
      </c>
      <c r="J984" t="n">
        <v>0</v>
      </c>
      <c r="K984" t="n">
        <v>0.7</v>
      </c>
    </row>
    <row r="985">
      <c r="A985" s="4" t="n">
        <v>45212</v>
      </c>
      <c r="B985" t="n">
        <v>0.0008</v>
      </c>
      <c r="C985" t="n">
        <v>0.0008</v>
      </c>
      <c r="D985" t="n">
        <v>0.0008</v>
      </c>
      <c r="E985" t="n">
        <v>5.5915</v>
      </c>
      <c r="F985" t="n">
        <v>48</v>
      </c>
      <c r="G985" t="n">
        <v>5.0625</v>
      </c>
      <c r="H985" t="n">
        <v>0</v>
      </c>
      <c r="I985" t="n">
        <v>0</v>
      </c>
      <c r="J985" t="n">
        <v>0</v>
      </c>
      <c r="K985" t="n">
        <v>1.1</v>
      </c>
    </row>
    <row r="986">
      <c r="A986" s="4" t="n">
        <v>45213</v>
      </c>
      <c r="B986" t="n">
        <v>0</v>
      </c>
      <c r="C986" t="n">
        <v>0</v>
      </c>
      <c r="D986" t="n">
        <v>0</v>
      </c>
      <c r="E986" t="n">
        <v>1.2958</v>
      </c>
      <c r="F986" t="n">
        <v>48</v>
      </c>
      <c r="G986" t="n">
        <v>5.0625</v>
      </c>
      <c r="H986" t="n">
        <v>0</v>
      </c>
      <c r="I986" t="n">
        <v>0</v>
      </c>
      <c r="J986" t="n">
        <v>0</v>
      </c>
      <c r="K986" t="n">
        <v>0.26</v>
      </c>
    </row>
    <row r="987">
      <c r="A987" s="4" t="n">
        <v>45214</v>
      </c>
      <c r="B987" t="n">
        <v>0</v>
      </c>
      <c r="C987" t="n">
        <v>0</v>
      </c>
      <c r="D987" t="n">
        <v>0</v>
      </c>
      <c r="E987" t="n">
        <v>1.2906</v>
      </c>
      <c r="F987" t="n">
        <v>48</v>
      </c>
      <c r="G987" t="n">
        <v>5.0625</v>
      </c>
      <c r="H987" t="n">
        <v>0</v>
      </c>
      <c r="I987" t="n">
        <v>0</v>
      </c>
      <c r="J987" t="n">
        <v>0</v>
      </c>
      <c r="K987" t="n">
        <v>0.25</v>
      </c>
    </row>
    <row r="988">
      <c r="A988" s="4" t="n">
        <v>45215</v>
      </c>
      <c r="B988" t="n">
        <v>0.0002</v>
      </c>
      <c r="C988" t="n">
        <v>0</v>
      </c>
      <c r="D988" t="n">
        <v>0</v>
      </c>
      <c r="E988" t="n">
        <v>1.9319</v>
      </c>
      <c r="F988" t="n">
        <v>48</v>
      </c>
      <c r="G988" t="n">
        <v>5.0618</v>
      </c>
      <c r="H988" t="n">
        <v>0</v>
      </c>
      <c r="I988" t="n">
        <v>0</v>
      </c>
      <c r="J988" t="n">
        <v>0</v>
      </c>
      <c r="K988" t="n">
        <v>0.38</v>
      </c>
    </row>
    <row r="989">
      <c r="A989" s="4" t="n">
        <v>45216</v>
      </c>
      <c r="B989" t="n">
        <v>0.0285</v>
      </c>
      <c r="C989" t="n">
        <v>0.0285</v>
      </c>
      <c r="D989" t="n">
        <v>0.0288</v>
      </c>
      <c r="E989" t="n">
        <v>0.2371</v>
      </c>
      <c r="F989" t="n">
        <v>48</v>
      </c>
      <c r="G989" t="n">
        <v>5.0384</v>
      </c>
      <c r="H989" t="n">
        <v>0.01</v>
      </c>
      <c r="I989" t="n">
        <v>0.01</v>
      </c>
      <c r="J989" t="n">
        <v>0.01</v>
      </c>
      <c r="K989" t="n">
        <v>0.05</v>
      </c>
    </row>
    <row r="990">
      <c r="A990" s="4" t="n">
        <v>45217</v>
      </c>
      <c r="B990" t="n">
        <v>0.1754</v>
      </c>
      <c r="C990" t="n">
        <v>0.1752</v>
      </c>
      <c r="D990" t="n">
        <v>0.1752</v>
      </c>
      <c r="E990" t="n">
        <v>0.1754</v>
      </c>
      <c r="F990" t="n">
        <v>48</v>
      </c>
      <c r="G990" t="n">
        <v>5.0568</v>
      </c>
      <c r="H990" t="n">
        <v>0.03</v>
      </c>
      <c r="I990" t="n">
        <v>0.03</v>
      </c>
      <c r="J990" t="n">
        <v>0.03</v>
      </c>
      <c r="K990" t="n">
        <v>0.03</v>
      </c>
    </row>
    <row r="991">
      <c r="A991" s="4" t="n">
        <v>45218</v>
      </c>
      <c r="B991" t="n">
        <v>0.0262</v>
      </c>
      <c r="C991" t="n">
        <v>0.0262</v>
      </c>
      <c r="D991" t="n">
        <v>0.026</v>
      </c>
      <c r="E991" t="n">
        <v>0.0262</v>
      </c>
      <c r="F991" t="n">
        <v>48</v>
      </c>
      <c r="G991" t="n">
        <v>5.054</v>
      </c>
      <c r="H991" t="n">
        <v>0.01</v>
      </c>
      <c r="I991" t="n">
        <v>0.01</v>
      </c>
      <c r="J991" t="n">
        <v>0.01</v>
      </c>
      <c r="K991" t="n">
        <v>0.01</v>
      </c>
    </row>
    <row r="992">
      <c r="A992" s="4" t="n">
        <v>45219</v>
      </c>
      <c r="B992" t="n">
        <v>0.0004</v>
      </c>
      <c r="C992" t="n">
        <v>0</v>
      </c>
      <c r="D992" t="n">
        <v>0</v>
      </c>
      <c r="E992" t="n">
        <v>0</v>
      </c>
      <c r="F992" t="n">
        <v>48</v>
      </c>
      <c r="G992" t="n">
        <v>5.0528</v>
      </c>
      <c r="H992" t="n">
        <v>0</v>
      </c>
      <c r="I992" t="n">
        <v>0</v>
      </c>
      <c r="J992" t="n">
        <v>0</v>
      </c>
      <c r="K992" t="n">
        <v>0</v>
      </c>
    </row>
    <row r="993">
      <c r="A993" s="4" t="n">
        <v>45220</v>
      </c>
      <c r="B993" t="n">
        <v>0</v>
      </c>
      <c r="C993" t="n">
        <v>0</v>
      </c>
      <c r="D993" t="n">
        <v>0</v>
      </c>
      <c r="E993" t="n">
        <v>0.4904</v>
      </c>
      <c r="F993" t="n">
        <v>48</v>
      </c>
      <c r="G993" t="n">
        <v>5.0528</v>
      </c>
      <c r="H993" t="n">
        <v>0</v>
      </c>
      <c r="I993" t="n">
        <v>0</v>
      </c>
      <c r="J993" t="n">
        <v>0</v>
      </c>
      <c r="K993" t="n">
        <v>0.1</v>
      </c>
    </row>
    <row r="994">
      <c r="A994" s="4" t="n">
        <v>45221</v>
      </c>
      <c r="B994" t="n">
        <v>0</v>
      </c>
      <c r="C994" t="n">
        <v>0</v>
      </c>
      <c r="D994" t="n">
        <v>0</v>
      </c>
      <c r="E994" t="n">
        <v>0</v>
      </c>
      <c r="F994" t="n">
        <v>48</v>
      </c>
      <c r="G994" t="n">
        <v>5.0528</v>
      </c>
      <c r="H994" t="n">
        <v>0</v>
      </c>
      <c r="I994" t="n">
        <v>0</v>
      </c>
      <c r="J994" t="n">
        <v>0</v>
      </c>
      <c r="K994" t="n">
        <v>0</v>
      </c>
    </row>
    <row r="995">
      <c r="A995" s="4" t="n">
        <v>45222</v>
      </c>
      <c r="B995" t="n">
        <v>48.3356</v>
      </c>
      <c r="C995" t="n">
        <v>48.1198</v>
      </c>
      <c r="D995" t="n">
        <v>48.2154</v>
      </c>
      <c r="E995" t="n">
        <v>49.5229</v>
      </c>
      <c r="F995" t="n">
        <v>48</v>
      </c>
      <c r="G995" t="n">
        <v>5.0164</v>
      </c>
      <c r="H995" t="n">
        <v>9.640000000000001</v>
      </c>
      <c r="I995" t="n">
        <v>9.59</v>
      </c>
      <c r="J995" t="n">
        <v>9.609999999999999</v>
      </c>
      <c r="K995" t="n">
        <v>9.869999999999999</v>
      </c>
    </row>
    <row r="996">
      <c r="A996" s="4" t="n">
        <v>45223</v>
      </c>
      <c r="B996" t="n">
        <v>80.96559999999999</v>
      </c>
      <c r="C996" t="n">
        <v>80.96380000000001</v>
      </c>
      <c r="D996" t="n">
        <v>80.9648</v>
      </c>
      <c r="E996" t="n">
        <v>81.3544</v>
      </c>
      <c r="F996" t="n">
        <v>48</v>
      </c>
      <c r="G996" t="n">
        <v>5.0065</v>
      </c>
      <c r="H996" t="n">
        <v>16.17</v>
      </c>
      <c r="I996" t="n">
        <v>16.17</v>
      </c>
      <c r="J996" t="n">
        <v>16.17</v>
      </c>
      <c r="K996" t="n">
        <v>16.25</v>
      </c>
    </row>
    <row r="997">
      <c r="A997" s="4" t="n">
        <v>45224</v>
      </c>
      <c r="B997" t="n">
        <v>288.0242</v>
      </c>
      <c r="C997" t="n">
        <v>287.9694</v>
      </c>
      <c r="D997" t="n">
        <v>287.9804</v>
      </c>
      <c r="E997" t="n">
        <v>288.2088</v>
      </c>
      <c r="F997" t="n">
        <v>48</v>
      </c>
      <c r="G997" t="n">
        <v>4.9981</v>
      </c>
      <c r="H997" t="n">
        <v>57.63</v>
      </c>
      <c r="I997" t="n">
        <v>57.62</v>
      </c>
      <c r="J997" t="n">
        <v>57.62</v>
      </c>
      <c r="K997" t="n">
        <v>57.66</v>
      </c>
    </row>
    <row r="998">
      <c r="A998" s="4" t="n">
        <v>45225</v>
      </c>
      <c r="B998" t="n">
        <v>38.664</v>
      </c>
      <c r="C998" t="n">
        <v>38.5754</v>
      </c>
      <c r="D998" t="n">
        <v>38.6527</v>
      </c>
      <c r="E998" t="n">
        <v>38.6754</v>
      </c>
      <c r="F998" t="n">
        <v>48</v>
      </c>
      <c r="G998" t="n">
        <v>5.0055</v>
      </c>
      <c r="H998" t="n">
        <v>7.72</v>
      </c>
      <c r="I998" t="n">
        <v>7.71</v>
      </c>
      <c r="J998" t="n">
        <v>7.72</v>
      </c>
      <c r="K998" t="n">
        <v>7.73</v>
      </c>
    </row>
    <row r="999">
      <c r="A999" s="4" t="n">
        <v>45226</v>
      </c>
      <c r="B999" t="n">
        <v>0.0113</v>
      </c>
      <c r="C999" t="n">
        <v>0.0098</v>
      </c>
      <c r="D999" t="n">
        <v>0.0119</v>
      </c>
      <c r="E999" t="n">
        <v>0.0117</v>
      </c>
      <c r="F999" t="n">
        <v>48</v>
      </c>
      <c r="G999" t="n">
        <v>4.948</v>
      </c>
      <c r="H999" t="n">
        <v>0</v>
      </c>
      <c r="I999" t="n">
        <v>0</v>
      </c>
      <c r="J999" t="n">
        <v>0</v>
      </c>
      <c r="K999" t="n">
        <v>0</v>
      </c>
    </row>
    <row r="1000">
      <c r="A1000" s="4" t="n">
        <v>45227</v>
      </c>
      <c r="B1000" t="n">
        <v>0.0017</v>
      </c>
      <c r="C1000" t="n">
        <v>0</v>
      </c>
      <c r="D1000" t="n">
        <v>0</v>
      </c>
      <c r="E1000" t="n">
        <v>2.656</v>
      </c>
      <c r="F1000" t="n">
        <v>48</v>
      </c>
      <c r="G1000" t="n">
        <v>4.948</v>
      </c>
      <c r="H1000" t="n">
        <v>0</v>
      </c>
      <c r="I1000" t="n">
        <v>0</v>
      </c>
      <c r="J1000" t="n">
        <v>0</v>
      </c>
      <c r="K1000" t="n">
        <v>0.54</v>
      </c>
    </row>
    <row r="1001">
      <c r="A1001" s="4" t="n">
        <v>45228</v>
      </c>
      <c r="B1001" t="n">
        <v>0</v>
      </c>
      <c r="C1001" t="n">
        <v>0</v>
      </c>
      <c r="D1001" t="n">
        <v>0</v>
      </c>
      <c r="E1001" t="n">
        <v>2.9217</v>
      </c>
      <c r="F1001" t="n">
        <v>48</v>
      </c>
      <c r="G1001" t="n">
        <v>4.948</v>
      </c>
      <c r="H1001" t="n">
        <v>0</v>
      </c>
      <c r="I1001" t="n">
        <v>0</v>
      </c>
      <c r="J1001" t="n">
        <v>0</v>
      </c>
      <c r="K1001" t="n">
        <v>0.59</v>
      </c>
    </row>
    <row r="1002">
      <c r="A1002" s="4" t="n">
        <v>45229</v>
      </c>
      <c r="B1002" t="n">
        <v>12.2338</v>
      </c>
      <c r="C1002" t="n">
        <v>12.2094</v>
      </c>
      <c r="D1002" t="n">
        <v>9.951499999999999</v>
      </c>
      <c r="E1002" t="n">
        <v>17.7515</v>
      </c>
      <c r="F1002" t="n">
        <v>48</v>
      </c>
      <c r="G1002" t="n">
        <v>5.0074</v>
      </c>
      <c r="H1002" t="n">
        <v>2.44</v>
      </c>
      <c r="I1002" t="n">
        <v>2.44</v>
      </c>
      <c r="J1002" t="n">
        <v>1.99</v>
      </c>
      <c r="K1002" t="n">
        <v>3.55</v>
      </c>
    </row>
    <row r="1003">
      <c r="A1003" s="4" t="n">
        <v>45230</v>
      </c>
      <c r="B1003" t="n">
        <v>44.286</v>
      </c>
      <c r="C1003" t="n">
        <v>43.5919</v>
      </c>
      <c r="D1003" t="n">
        <v>39.6837</v>
      </c>
      <c r="E1003" t="n">
        <v>43.1327</v>
      </c>
      <c r="F1003" t="n">
        <v>48</v>
      </c>
      <c r="G1003" t="n">
        <v>5.0575</v>
      </c>
      <c r="H1003" t="n">
        <v>8.76</v>
      </c>
      <c r="I1003" t="n">
        <v>8.619999999999999</v>
      </c>
      <c r="J1003" t="n">
        <v>7.85</v>
      </c>
      <c r="K1003" t="n">
        <v>8.529999999999999</v>
      </c>
    </row>
    <row r="1004">
      <c r="A1004" s="4" t="n">
        <v>45231</v>
      </c>
      <c r="B1004" t="n">
        <v>0.0288</v>
      </c>
      <c r="C1004" t="n">
        <v>0.0288</v>
      </c>
      <c r="D1004" t="n">
        <v>0.0256</v>
      </c>
      <c r="E1004" t="n">
        <v>4.3994</v>
      </c>
      <c r="F1004" t="n">
        <v>48</v>
      </c>
      <c r="G1004" t="n">
        <v>5.0194</v>
      </c>
      <c r="H1004" t="n">
        <v>0.01</v>
      </c>
      <c r="I1004" t="n">
        <v>0.01</v>
      </c>
      <c r="J1004" t="n">
        <v>0.01</v>
      </c>
      <c r="K1004" t="n">
        <v>0.88</v>
      </c>
    </row>
    <row r="1005">
      <c r="A1005" s="4" t="n">
        <v>45232</v>
      </c>
      <c r="B1005" t="n">
        <v>0.004</v>
      </c>
      <c r="C1005" t="n">
        <v>0.004</v>
      </c>
      <c r="D1005" t="n">
        <v>0.0033</v>
      </c>
      <c r="E1005" t="n">
        <v>0.1421</v>
      </c>
      <c r="F1005" t="n">
        <v>48</v>
      </c>
      <c r="G1005" t="n">
        <v>5.0194</v>
      </c>
      <c r="H1005" t="n">
        <v>0</v>
      </c>
      <c r="I1005" t="n">
        <v>0</v>
      </c>
      <c r="J1005" t="n">
        <v>0</v>
      </c>
      <c r="K1005" t="n">
        <v>0.03</v>
      </c>
    </row>
    <row r="1006">
      <c r="A1006" s="4" t="n">
        <v>45233</v>
      </c>
      <c r="B1006" t="n">
        <v>0.0017</v>
      </c>
      <c r="C1006" t="n">
        <v>0.0017</v>
      </c>
      <c r="D1006" t="n">
        <v>0.0015</v>
      </c>
      <c r="E1006" t="n">
        <v>0.1694</v>
      </c>
      <c r="F1006" t="n">
        <v>48</v>
      </c>
      <c r="G1006" t="n">
        <v>4.891</v>
      </c>
      <c r="H1006" t="n">
        <v>0</v>
      </c>
      <c r="I1006" t="n">
        <v>0</v>
      </c>
      <c r="J1006" t="n">
        <v>0</v>
      </c>
      <c r="K1006" t="n">
        <v>0.03</v>
      </c>
    </row>
    <row r="1007">
      <c r="A1007" s="4" t="n">
        <v>45234</v>
      </c>
      <c r="B1007" t="n">
        <v>0</v>
      </c>
      <c r="C1007" t="n">
        <v>0</v>
      </c>
      <c r="D1007" t="n">
        <v>0</v>
      </c>
      <c r="E1007" t="n">
        <v>3.93</v>
      </c>
      <c r="F1007" t="n">
        <v>48</v>
      </c>
      <c r="G1007" t="n">
        <v>4.891</v>
      </c>
      <c r="H1007" t="n">
        <v>0</v>
      </c>
      <c r="I1007" t="n">
        <v>0</v>
      </c>
      <c r="J1007" t="n">
        <v>0</v>
      </c>
      <c r="K1007" t="n">
        <v>0.8</v>
      </c>
    </row>
    <row r="1008">
      <c r="A1008" s="4" t="n">
        <v>45235</v>
      </c>
      <c r="B1008" t="n">
        <v>0</v>
      </c>
      <c r="C1008" t="n">
        <v>0</v>
      </c>
      <c r="D1008" t="n">
        <v>0</v>
      </c>
      <c r="E1008" t="n">
        <v>2.9131</v>
      </c>
      <c r="F1008" t="n">
        <v>48</v>
      </c>
      <c r="G1008" t="n">
        <v>4.891</v>
      </c>
      <c r="H1008" t="n">
        <v>0</v>
      </c>
      <c r="I1008" t="n">
        <v>0</v>
      </c>
      <c r="J1008" t="n">
        <v>0</v>
      </c>
      <c r="K1008" t="n">
        <v>0.6</v>
      </c>
    </row>
    <row r="1009">
      <c r="A1009" s="4" t="n">
        <v>45236</v>
      </c>
      <c r="B1009" t="n">
        <v>0</v>
      </c>
      <c r="C1009" t="n">
        <v>0</v>
      </c>
      <c r="D1009" t="n">
        <v>0</v>
      </c>
      <c r="E1009" t="n">
        <v>3.601</v>
      </c>
      <c r="F1009" t="n">
        <v>48</v>
      </c>
      <c r="G1009" t="n">
        <v>4.8999</v>
      </c>
      <c r="H1009" t="n">
        <v>0</v>
      </c>
      <c r="I1009" t="n">
        <v>0</v>
      </c>
      <c r="J1009" t="n">
        <v>0</v>
      </c>
      <c r="K1009" t="n">
        <v>0.73</v>
      </c>
    </row>
    <row r="1010">
      <c r="A1010" s="4" t="n">
        <v>45237</v>
      </c>
      <c r="B1010" t="n">
        <v>0</v>
      </c>
      <c r="C1010" t="n">
        <v>0</v>
      </c>
      <c r="D1010" t="n">
        <v>0</v>
      </c>
      <c r="E1010" t="n">
        <v>0.1504</v>
      </c>
      <c r="F1010" t="n">
        <v>48</v>
      </c>
      <c r="G1010" t="n">
        <v>4.867</v>
      </c>
      <c r="H1010" t="n">
        <v>0</v>
      </c>
      <c r="I1010" t="n">
        <v>0</v>
      </c>
      <c r="J1010" t="n">
        <v>0</v>
      </c>
      <c r="K1010" t="n">
        <v>0.03</v>
      </c>
    </row>
    <row r="1011">
      <c r="A1011" s="4" t="n">
        <v>45238</v>
      </c>
      <c r="B1011" t="n">
        <v>0.0017</v>
      </c>
      <c r="C1011" t="n">
        <v>0</v>
      </c>
      <c r="D1011" t="n">
        <v>0</v>
      </c>
      <c r="E1011" t="n">
        <v>0.07729999999999999</v>
      </c>
      <c r="F1011" t="n">
        <v>48</v>
      </c>
      <c r="G1011" t="n">
        <v>4.8855</v>
      </c>
      <c r="H1011" t="n">
        <v>0</v>
      </c>
      <c r="I1011" t="n">
        <v>0</v>
      </c>
      <c r="J1011" t="n">
        <v>0</v>
      </c>
      <c r="K1011" t="n">
        <v>0.02</v>
      </c>
    </row>
    <row r="1012">
      <c r="A1012" s="4" t="n">
        <v>45239</v>
      </c>
      <c r="B1012" t="n">
        <v>0.0075</v>
      </c>
      <c r="C1012" t="n">
        <v>0.0075</v>
      </c>
      <c r="D1012" t="n">
        <v>0.0056</v>
      </c>
      <c r="E1012" t="n">
        <v>0.0394</v>
      </c>
      <c r="F1012" t="n">
        <v>48</v>
      </c>
      <c r="G1012" t="n">
        <v>4.9007</v>
      </c>
      <c r="H1012" t="n">
        <v>0</v>
      </c>
      <c r="I1012" t="n">
        <v>0</v>
      </c>
      <c r="J1012" t="n">
        <v>0</v>
      </c>
      <c r="K1012" t="n">
        <v>0.01</v>
      </c>
    </row>
    <row r="1013">
      <c r="A1013" s="4" t="n">
        <v>45240</v>
      </c>
      <c r="B1013" t="n">
        <v>0.005</v>
      </c>
      <c r="C1013" t="n">
        <v>0.005</v>
      </c>
      <c r="D1013" t="n">
        <v>0.0042</v>
      </c>
      <c r="E1013" t="n">
        <v>0.0525</v>
      </c>
      <c r="F1013" t="n">
        <v>48</v>
      </c>
      <c r="G1013" t="n">
        <v>4.9219</v>
      </c>
      <c r="H1013" t="n">
        <v>0</v>
      </c>
      <c r="I1013" t="n">
        <v>0</v>
      </c>
      <c r="J1013" t="n">
        <v>0</v>
      </c>
      <c r="K1013" t="n">
        <v>0.01</v>
      </c>
    </row>
    <row r="1014">
      <c r="A1014" s="4" t="n">
        <v>45241</v>
      </c>
      <c r="B1014" t="n">
        <v>0.07829999999999999</v>
      </c>
      <c r="C1014" t="n">
        <v>0.0194</v>
      </c>
      <c r="D1014" t="n">
        <v>0.0246</v>
      </c>
      <c r="E1014" t="n">
        <v>1.9348</v>
      </c>
      <c r="F1014" t="n">
        <v>48</v>
      </c>
      <c r="G1014" t="n">
        <v>4.9219</v>
      </c>
      <c r="H1014" t="n">
        <v>0.02</v>
      </c>
      <c r="I1014" t="n">
        <v>0</v>
      </c>
      <c r="J1014" t="n">
        <v>0</v>
      </c>
      <c r="K1014" t="n">
        <v>0.39</v>
      </c>
    </row>
    <row r="1015">
      <c r="A1015" s="4" t="n">
        <v>45242</v>
      </c>
      <c r="B1015" t="n">
        <v>0.049</v>
      </c>
      <c r="C1015" t="n">
        <v>0.0162</v>
      </c>
      <c r="D1015" t="n">
        <v>0.0188</v>
      </c>
      <c r="E1015" t="n">
        <v>1.0277</v>
      </c>
      <c r="F1015" t="n">
        <v>48</v>
      </c>
      <c r="G1015" t="n">
        <v>4.9219</v>
      </c>
      <c r="H1015" t="n">
        <v>0.01</v>
      </c>
      <c r="I1015" t="n">
        <v>0</v>
      </c>
      <c r="J1015" t="n">
        <v>0</v>
      </c>
      <c r="K1015" t="n">
        <v>0.21</v>
      </c>
    </row>
    <row r="1016">
      <c r="A1016" s="4" t="n">
        <v>45243</v>
      </c>
      <c r="B1016" t="n">
        <v>61.6865</v>
      </c>
      <c r="C1016" t="n">
        <v>55.4675</v>
      </c>
      <c r="D1016" t="n">
        <v>50.1919</v>
      </c>
      <c r="E1016" t="n">
        <v>53.115</v>
      </c>
      <c r="F1016" t="n">
        <v>48</v>
      </c>
      <c r="G1016" t="n">
        <v>4.9247</v>
      </c>
      <c r="H1016" t="n">
        <v>12.53</v>
      </c>
      <c r="I1016" t="n">
        <v>11.26</v>
      </c>
      <c r="J1016" t="n">
        <v>10.19</v>
      </c>
      <c r="K1016" t="n">
        <v>10.79</v>
      </c>
    </row>
    <row r="1017">
      <c r="A1017" s="4" t="n">
        <v>45244</v>
      </c>
      <c r="B1017" t="n">
        <v>157.6523</v>
      </c>
      <c r="C1017" t="n">
        <v>152.1098</v>
      </c>
      <c r="D1017" t="n">
        <v>141.1992</v>
      </c>
      <c r="E1017" t="n">
        <v>147.656</v>
      </c>
      <c r="F1017" t="n">
        <v>48</v>
      </c>
      <c r="G1017" t="n">
        <v>4.8682</v>
      </c>
      <c r="H1017" t="n">
        <v>32.38</v>
      </c>
      <c r="I1017" t="n">
        <v>31.25</v>
      </c>
      <c r="J1017" t="n">
        <v>29</v>
      </c>
      <c r="K1017" t="n">
        <v>30.33</v>
      </c>
    </row>
    <row r="1018">
      <c r="A1018" s="4" t="n">
        <v>45245</v>
      </c>
      <c r="B1018" t="n">
        <v>18.1408</v>
      </c>
      <c r="C1018" t="n">
        <v>17.1456</v>
      </c>
      <c r="D1018" t="n">
        <v>15.8225</v>
      </c>
      <c r="E1018" t="n">
        <v>17.8081</v>
      </c>
      <c r="F1018" t="n">
        <v>48</v>
      </c>
      <c r="G1018" t="n">
        <v>4.8682</v>
      </c>
      <c r="H1018" t="n">
        <v>3.73</v>
      </c>
      <c r="I1018" t="n">
        <v>3.52</v>
      </c>
      <c r="J1018" t="n">
        <v>3.25</v>
      </c>
      <c r="K1018" t="n">
        <v>3.66</v>
      </c>
    </row>
    <row r="1019">
      <c r="A1019" s="4" t="n">
        <v>45246</v>
      </c>
      <c r="B1019" t="n">
        <v>215.814</v>
      </c>
      <c r="C1019" t="n">
        <v>205.5421</v>
      </c>
      <c r="D1019" t="n">
        <v>187.2912</v>
      </c>
      <c r="E1019" t="n">
        <v>190.9596</v>
      </c>
      <c r="F1019" t="n">
        <v>48</v>
      </c>
      <c r="G1019" t="n">
        <v>4.8575</v>
      </c>
      <c r="H1019" t="n">
        <v>44.43</v>
      </c>
      <c r="I1019" t="n">
        <v>42.31</v>
      </c>
      <c r="J1019" t="n">
        <v>38.56</v>
      </c>
      <c r="K1019" t="n">
        <v>39.31</v>
      </c>
    </row>
    <row r="1020">
      <c r="A1020" s="4" t="n">
        <v>45247</v>
      </c>
      <c r="B1020" t="n">
        <v>222.8681</v>
      </c>
      <c r="C1020" t="n">
        <v>179.4125</v>
      </c>
      <c r="D1020" t="n">
        <v>193.2281</v>
      </c>
      <c r="E1020" t="n">
        <v>189.9677</v>
      </c>
      <c r="F1020" t="n">
        <v>48</v>
      </c>
      <c r="G1020" t="n">
        <v>4.8849</v>
      </c>
      <c r="H1020" t="n">
        <v>45.62</v>
      </c>
      <c r="I1020" t="n">
        <v>36.73</v>
      </c>
      <c r="J1020" t="n">
        <v>39.56</v>
      </c>
      <c r="K1020" t="n">
        <v>38.89</v>
      </c>
    </row>
    <row r="1021">
      <c r="A1021" s="4" t="n">
        <v>45248</v>
      </c>
      <c r="B1021" t="n">
        <v>140.3415</v>
      </c>
      <c r="C1021" t="n">
        <v>113.0733</v>
      </c>
      <c r="D1021" t="n">
        <v>131.6862</v>
      </c>
      <c r="E1021" t="n">
        <v>127.8594</v>
      </c>
      <c r="F1021" t="n">
        <v>48</v>
      </c>
      <c r="G1021" t="n">
        <v>4.8849</v>
      </c>
      <c r="H1021" t="n">
        <v>28.73</v>
      </c>
      <c r="I1021" t="n">
        <v>23.15</v>
      </c>
      <c r="J1021" t="n">
        <v>26.96</v>
      </c>
      <c r="K1021" t="n">
        <v>26.17</v>
      </c>
    </row>
    <row r="1022">
      <c r="A1022" s="4" t="n">
        <v>45249</v>
      </c>
      <c r="B1022" t="n">
        <v>21.9381</v>
      </c>
      <c r="C1022" t="n">
        <v>9.571</v>
      </c>
      <c r="D1022" t="n">
        <v>23.6727</v>
      </c>
      <c r="E1022" t="n">
        <v>25.6594</v>
      </c>
      <c r="F1022" t="n">
        <v>48</v>
      </c>
      <c r="G1022" t="n">
        <v>4.8849</v>
      </c>
      <c r="H1022" t="n">
        <v>4.49</v>
      </c>
      <c r="I1022" t="n">
        <v>1.96</v>
      </c>
      <c r="J1022" t="n">
        <v>4.85</v>
      </c>
      <c r="K1022" t="n">
        <v>5.25</v>
      </c>
    </row>
    <row r="1023">
      <c r="A1023" s="4" t="n">
        <v>45250</v>
      </c>
      <c r="B1023" t="n">
        <v>0.0429</v>
      </c>
      <c r="C1023" t="n">
        <v>0.0423</v>
      </c>
      <c r="D1023" t="n">
        <v>0.0427</v>
      </c>
      <c r="E1023" t="n">
        <v>1.6754</v>
      </c>
      <c r="F1023" t="n">
        <v>48</v>
      </c>
      <c r="G1023" t="n">
        <v>4.8723</v>
      </c>
      <c r="H1023" t="n">
        <v>0.01</v>
      </c>
      <c r="I1023" t="n">
        <v>0.01</v>
      </c>
      <c r="J1023" t="n">
        <v>0.01</v>
      </c>
      <c r="K1023" t="n">
        <v>0.34</v>
      </c>
    </row>
    <row r="1024">
      <c r="A1024" s="4" t="n">
        <v>45251</v>
      </c>
      <c r="B1024" t="n">
        <v>0.0256</v>
      </c>
      <c r="C1024" t="n">
        <v>0.025</v>
      </c>
      <c r="D1024" t="n">
        <v>0.0217</v>
      </c>
      <c r="E1024" t="n">
        <v>2.6331</v>
      </c>
      <c r="F1024" t="n">
        <v>48</v>
      </c>
      <c r="G1024" t="n">
        <v>4.8806</v>
      </c>
      <c r="H1024" t="n">
        <v>0.01</v>
      </c>
      <c r="I1024" t="n">
        <v>0.01</v>
      </c>
      <c r="J1024" t="n">
        <v>0</v>
      </c>
      <c r="K1024" t="n">
        <v>0.54</v>
      </c>
    </row>
    <row r="1025">
      <c r="A1025" s="4" t="n">
        <v>45252</v>
      </c>
      <c r="B1025" t="n">
        <v>0.0052</v>
      </c>
      <c r="C1025" t="n">
        <v>0.005</v>
      </c>
      <c r="D1025" t="n">
        <v>0.0046</v>
      </c>
      <c r="E1025" t="n">
        <v>0.3483</v>
      </c>
      <c r="F1025" t="n">
        <v>48</v>
      </c>
      <c r="G1025" t="n">
        <v>4.8968</v>
      </c>
      <c r="H1025" t="n">
        <v>0</v>
      </c>
      <c r="I1025" t="n">
        <v>0</v>
      </c>
      <c r="J1025" t="n">
        <v>0</v>
      </c>
      <c r="K1025" t="n">
        <v>0.07000000000000001</v>
      </c>
    </row>
    <row r="1026">
      <c r="A1026" s="4" t="n">
        <v>45253</v>
      </c>
      <c r="B1026" t="n">
        <v>0.0371</v>
      </c>
      <c r="C1026" t="n">
        <v>0.036</v>
      </c>
      <c r="D1026" t="n">
        <v>0.03</v>
      </c>
      <c r="E1026" t="n">
        <v>3.6325</v>
      </c>
      <c r="F1026" t="n">
        <v>48</v>
      </c>
      <c r="G1026" t="n">
        <v>4.8931</v>
      </c>
      <c r="H1026" t="n">
        <v>0.01</v>
      </c>
      <c r="I1026" t="n">
        <v>0.01</v>
      </c>
      <c r="J1026" t="n">
        <v>0.01</v>
      </c>
      <c r="K1026" t="n">
        <v>0.74</v>
      </c>
    </row>
    <row r="1027">
      <c r="A1027" s="4" t="n">
        <v>45254</v>
      </c>
      <c r="B1027" t="n">
        <v>0.008500000000000001</v>
      </c>
      <c r="C1027" t="n">
        <v>0.008500000000000001</v>
      </c>
      <c r="D1027" t="n">
        <v>0.0075</v>
      </c>
      <c r="E1027" t="n">
        <v>0.3208</v>
      </c>
      <c r="F1027" t="n">
        <v>48</v>
      </c>
      <c r="G1027" t="n">
        <v>4.8927</v>
      </c>
      <c r="H1027" t="n">
        <v>0</v>
      </c>
      <c r="I1027" t="n">
        <v>0</v>
      </c>
      <c r="J1027" t="n">
        <v>0</v>
      </c>
      <c r="K1027" t="n">
        <v>0.07000000000000001</v>
      </c>
    </row>
    <row r="1028">
      <c r="A1028" s="4" t="n">
        <v>45255</v>
      </c>
      <c r="B1028" t="n">
        <v>0</v>
      </c>
      <c r="C1028" t="n">
        <v>0</v>
      </c>
      <c r="D1028" t="n">
        <v>0</v>
      </c>
      <c r="E1028" t="n">
        <v>0</v>
      </c>
      <c r="F1028" t="n">
        <v>48</v>
      </c>
      <c r="G1028" t="n">
        <v>4.8927</v>
      </c>
      <c r="H1028" t="n">
        <v>0</v>
      </c>
      <c r="I1028" t="n">
        <v>0</v>
      </c>
      <c r="J1028" t="n">
        <v>0</v>
      </c>
      <c r="K1028" t="n">
        <v>0</v>
      </c>
    </row>
    <row r="1029">
      <c r="A1029" s="4" t="n">
        <v>45256</v>
      </c>
      <c r="B1029" t="n">
        <v>0</v>
      </c>
      <c r="C1029" t="n">
        <v>0</v>
      </c>
      <c r="D1029" t="n">
        <v>0</v>
      </c>
      <c r="E1029" t="n">
        <v>0</v>
      </c>
      <c r="F1029" t="n">
        <v>48</v>
      </c>
      <c r="G1029" t="n">
        <v>4.8927</v>
      </c>
      <c r="H1029" t="n">
        <v>0</v>
      </c>
      <c r="I1029" t="n">
        <v>0</v>
      </c>
      <c r="J1029" t="n">
        <v>0</v>
      </c>
      <c r="K1029" t="n">
        <v>0</v>
      </c>
    </row>
    <row r="1030">
      <c r="A1030" s="4" t="n">
        <v>45257</v>
      </c>
      <c r="B1030" t="n">
        <v>0</v>
      </c>
      <c r="C1030" t="n">
        <v>0</v>
      </c>
      <c r="D1030" t="n">
        <v>0</v>
      </c>
      <c r="E1030" t="n">
        <v>0</v>
      </c>
      <c r="F1030" t="n">
        <v>48</v>
      </c>
      <c r="G1030" t="n">
        <v>4.8951</v>
      </c>
      <c r="H1030" t="n">
        <v>0</v>
      </c>
      <c r="I1030" t="n">
        <v>0</v>
      </c>
      <c r="J1030" t="n">
        <v>0</v>
      </c>
      <c r="K1030" t="n">
        <v>0</v>
      </c>
    </row>
    <row r="1031">
      <c r="A1031" s="4" t="n">
        <v>45258</v>
      </c>
      <c r="B1031" t="n">
        <v>0</v>
      </c>
      <c r="C1031" t="n">
        <v>0</v>
      </c>
      <c r="D1031" t="n">
        <v>0</v>
      </c>
      <c r="E1031" t="n">
        <v>0</v>
      </c>
      <c r="F1031" t="n">
        <v>48</v>
      </c>
      <c r="G1031" t="n">
        <v>4.8867</v>
      </c>
      <c r="H1031" t="n">
        <v>0</v>
      </c>
      <c r="I1031" t="n">
        <v>0</v>
      </c>
      <c r="J1031" t="n">
        <v>0</v>
      </c>
      <c r="K1031" t="n">
        <v>0</v>
      </c>
    </row>
    <row r="1032">
      <c r="A1032" s="4" t="n">
        <v>45259</v>
      </c>
      <c r="B1032" t="n">
        <v>0.0044</v>
      </c>
      <c r="C1032" t="n">
        <v>0.0042</v>
      </c>
      <c r="D1032" t="n">
        <v>0.0038</v>
      </c>
      <c r="E1032" t="n">
        <v>0.0052</v>
      </c>
      <c r="F1032" t="n">
        <v>48</v>
      </c>
      <c r="G1032" t="n">
        <v>4.8933</v>
      </c>
      <c r="H1032" t="n">
        <v>0</v>
      </c>
      <c r="I1032" t="n">
        <v>0</v>
      </c>
      <c r="J1032" t="n">
        <v>0</v>
      </c>
      <c r="K1032" t="n">
        <v>0</v>
      </c>
    </row>
    <row r="1033">
      <c r="A1033" s="4" t="n">
        <v>45260</v>
      </c>
      <c r="B1033" t="n">
        <v>0.1071</v>
      </c>
      <c r="C1033" t="n">
        <v>0.1065</v>
      </c>
      <c r="D1033" t="n">
        <v>0.0925</v>
      </c>
      <c r="E1033" t="n">
        <v>0.1106</v>
      </c>
      <c r="F1033" t="n">
        <v>48</v>
      </c>
      <c r="G1033" t="n">
        <v>4.9355</v>
      </c>
      <c r="H1033" t="n">
        <v>0.02</v>
      </c>
      <c r="I1033" t="n">
        <v>0.02</v>
      </c>
      <c r="J1033" t="n">
        <v>0.02</v>
      </c>
      <c r="K1033" t="n">
        <v>0.02</v>
      </c>
    </row>
    <row r="1034">
      <c r="A1034" s="4" t="n">
        <v>45261</v>
      </c>
      <c r="B1034" t="n">
        <v>0.0133</v>
      </c>
      <c r="C1034" t="n">
        <v>0.0133</v>
      </c>
      <c r="D1034" t="n">
        <v>0.0138</v>
      </c>
      <c r="E1034" t="n">
        <v>0.0192</v>
      </c>
      <c r="F1034" t="n">
        <v>48</v>
      </c>
      <c r="G1034" t="n">
        <v>4.9191</v>
      </c>
      <c r="H1034" t="n">
        <v>0</v>
      </c>
      <c r="I1034" t="n">
        <v>0</v>
      </c>
      <c r="J1034" t="n">
        <v>0</v>
      </c>
      <c r="K1034" t="n">
        <v>0</v>
      </c>
    </row>
    <row r="1035">
      <c r="A1035" s="4" t="n">
        <v>45262</v>
      </c>
      <c r="B1035" t="n">
        <v>7.4246</v>
      </c>
      <c r="C1035" t="n">
        <v>7.4233</v>
      </c>
      <c r="D1035" t="n">
        <v>7.4373</v>
      </c>
      <c r="E1035" t="n">
        <v>8.8931</v>
      </c>
      <c r="F1035" t="n">
        <v>48</v>
      </c>
      <c r="G1035" t="n">
        <v>4.9191</v>
      </c>
      <c r="H1035" t="n">
        <v>1.51</v>
      </c>
      <c r="I1035" t="n">
        <v>1.51</v>
      </c>
      <c r="J1035" t="n">
        <v>1.51</v>
      </c>
      <c r="K1035" t="n">
        <v>1.81</v>
      </c>
    </row>
    <row r="1036">
      <c r="A1036" s="4" t="n">
        <v>45263</v>
      </c>
      <c r="B1036" t="n">
        <v>19.4342</v>
      </c>
      <c r="C1036" t="n">
        <v>16.2077</v>
      </c>
      <c r="D1036" t="n">
        <v>21.061</v>
      </c>
      <c r="E1036" t="n">
        <v>21.0888</v>
      </c>
      <c r="F1036" t="n">
        <v>48</v>
      </c>
      <c r="G1036" t="n">
        <v>4.9191</v>
      </c>
      <c r="H1036" t="n">
        <v>3.95</v>
      </c>
      <c r="I1036" t="n">
        <v>3.29</v>
      </c>
      <c r="J1036" t="n">
        <v>4.28</v>
      </c>
      <c r="K1036" t="n">
        <v>4.29</v>
      </c>
    </row>
    <row r="1037">
      <c r="A1037" s="4" t="n">
        <v>45264</v>
      </c>
      <c r="B1037" t="n">
        <v>76.0202</v>
      </c>
      <c r="C1037" t="n">
        <v>70.8879</v>
      </c>
      <c r="D1037" t="n">
        <v>79.0138</v>
      </c>
      <c r="E1037" t="n">
        <v>79.1729</v>
      </c>
      <c r="F1037" t="n">
        <v>48</v>
      </c>
      <c r="G1037" t="n">
        <v>4.9091</v>
      </c>
      <c r="H1037" t="n">
        <v>15.49</v>
      </c>
      <c r="I1037" t="n">
        <v>14.44</v>
      </c>
      <c r="J1037" t="n">
        <v>16.1</v>
      </c>
      <c r="K1037" t="n">
        <v>16.13</v>
      </c>
    </row>
    <row r="1038">
      <c r="A1038" s="4" t="n">
        <v>45265</v>
      </c>
      <c r="B1038" t="n">
        <v>0</v>
      </c>
      <c r="C1038" t="n">
        <v>0</v>
      </c>
      <c r="D1038" t="n">
        <v>0</v>
      </c>
      <c r="E1038" t="n">
        <v>0</v>
      </c>
      <c r="F1038" t="n">
        <v>48</v>
      </c>
      <c r="G1038" t="n">
        <v>4.9522</v>
      </c>
      <c r="H1038" t="n">
        <v>0</v>
      </c>
      <c r="I1038" t="n">
        <v>0</v>
      </c>
      <c r="J1038" t="n">
        <v>0</v>
      </c>
      <c r="K1038" t="n">
        <v>0</v>
      </c>
    </row>
    <row r="1039">
      <c r="A1039" s="4" t="n">
        <v>45266</v>
      </c>
      <c r="B1039" t="n">
        <v>0.0021</v>
      </c>
      <c r="C1039" t="n">
        <v>0.0021</v>
      </c>
      <c r="D1039" t="n">
        <v>0.0023</v>
      </c>
      <c r="E1039" t="n">
        <v>0.0035</v>
      </c>
      <c r="F1039" t="n">
        <v>48</v>
      </c>
      <c r="G1039" t="n">
        <v>4.9031</v>
      </c>
      <c r="H1039" t="n">
        <v>0</v>
      </c>
      <c r="I1039" t="n">
        <v>0</v>
      </c>
      <c r="J1039" t="n">
        <v>0</v>
      </c>
      <c r="K1039" t="n">
        <v>0</v>
      </c>
    </row>
    <row r="1040">
      <c r="A1040" s="4" t="n">
        <v>45267</v>
      </c>
      <c r="B1040" t="n">
        <v>0.008999999999999999</v>
      </c>
      <c r="C1040" t="n">
        <v>0.008999999999999999</v>
      </c>
      <c r="D1040" t="n">
        <v>0.008999999999999999</v>
      </c>
      <c r="E1040" t="n">
        <v>0.008999999999999999</v>
      </c>
      <c r="F1040" t="n">
        <v>48</v>
      </c>
      <c r="G1040" t="n">
        <v>4.8949</v>
      </c>
      <c r="H1040" t="n">
        <v>0</v>
      </c>
      <c r="I1040" t="n">
        <v>0</v>
      </c>
      <c r="J1040" t="n">
        <v>0</v>
      </c>
      <c r="K1040" t="n">
        <v>0</v>
      </c>
    </row>
    <row r="1041">
      <c r="A1041" s="4" t="n">
        <v>45268</v>
      </c>
      <c r="B1041" t="n">
        <v>9.2958</v>
      </c>
      <c r="C1041" t="n">
        <v>9.213100000000001</v>
      </c>
      <c r="D1041" t="n">
        <v>9.730399999999999</v>
      </c>
      <c r="E1041" t="n">
        <v>10.7706</v>
      </c>
      <c r="F1041" t="n">
        <v>48</v>
      </c>
      <c r="G1041" t="n">
        <v>4.9158</v>
      </c>
      <c r="H1041" t="n">
        <v>1.89</v>
      </c>
      <c r="I1041" t="n">
        <v>1.87</v>
      </c>
      <c r="J1041" t="n">
        <v>1.98</v>
      </c>
      <c r="K1041" t="n">
        <v>2.19</v>
      </c>
    </row>
    <row r="1042">
      <c r="A1042" s="4" t="n">
        <v>45269</v>
      </c>
      <c r="B1042" t="n">
        <v>0</v>
      </c>
      <c r="C1042" t="n">
        <v>0</v>
      </c>
      <c r="D1042" t="n">
        <v>0.0002</v>
      </c>
      <c r="E1042" t="n">
        <v>0.001</v>
      </c>
      <c r="F1042" t="n">
        <v>48</v>
      </c>
      <c r="G1042" t="n">
        <v>4.9158</v>
      </c>
      <c r="H1042" t="n">
        <v>0</v>
      </c>
      <c r="I1042" t="n">
        <v>0</v>
      </c>
      <c r="J1042" t="n">
        <v>0</v>
      </c>
      <c r="K1042" t="n">
        <v>0</v>
      </c>
    </row>
    <row r="1043">
      <c r="A1043" s="4" t="n">
        <v>45270</v>
      </c>
      <c r="B1043" t="n">
        <v>0</v>
      </c>
      <c r="C1043" t="n">
        <v>0</v>
      </c>
      <c r="D1043" t="n">
        <v>0</v>
      </c>
      <c r="E1043" t="n">
        <v>0</v>
      </c>
      <c r="F1043" t="n">
        <v>48</v>
      </c>
      <c r="G1043" t="n">
        <v>4.9158</v>
      </c>
      <c r="H1043" t="n">
        <v>0</v>
      </c>
      <c r="I1043" t="n">
        <v>0</v>
      </c>
      <c r="J1043" t="n">
        <v>0</v>
      </c>
      <c r="K1043" t="n">
        <v>0</v>
      </c>
    </row>
    <row r="1044">
      <c r="A1044" s="4" t="n">
        <v>45271</v>
      </c>
      <c r="B1044" t="n">
        <v>0</v>
      </c>
      <c r="C1044" t="n">
        <v>0</v>
      </c>
      <c r="D1044" t="n">
        <v>0</v>
      </c>
      <c r="E1044" t="n">
        <v>0</v>
      </c>
      <c r="F1044" t="n">
        <v>48</v>
      </c>
      <c r="G1044" t="n">
        <v>4.944</v>
      </c>
      <c r="H1044" t="n">
        <v>0</v>
      </c>
      <c r="I1044" t="n">
        <v>0</v>
      </c>
      <c r="J1044" t="n">
        <v>0</v>
      </c>
      <c r="K1044" t="n">
        <v>0</v>
      </c>
    </row>
    <row r="1045">
      <c r="A1045" s="4" t="n">
        <v>45272</v>
      </c>
      <c r="B1045" t="n">
        <v>0</v>
      </c>
      <c r="C1045" t="n">
        <v>0</v>
      </c>
      <c r="D1045" t="n">
        <v>0</v>
      </c>
      <c r="E1045" t="n">
        <v>0</v>
      </c>
      <c r="F1045" t="n">
        <v>48</v>
      </c>
      <c r="G1045" t="n">
        <v>4.9476</v>
      </c>
      <c r="H1045" t="n">
        <v>0</v>
      </c>
      <c r="I1045" t="n">
        <v>0</v>
      </c>
      <c r="J1045" t="n">
        <v>0</v>
      </c>
      <c r="K1045" t="n">
        <v>0</v>
      </c>
    </row>
    <row r="1046">
      <c r="A1046" s="4" t="n">
        <v>45273</v>
      </c>
      <c r="B1046" t="n">
        <v>0</v>
      </c>
      <c r="C1046" t="n">
        <v>0</v>
      </c>
      <c r="D1046" t="n">
        <v>0</v>
      </c>
      <c r="E1046" t="n">
        <v>0</v>
      </c>
      <c r="F1046" t="n">
        <v>48</v>
      </c>
      <c r="G1046" t="n">
        <v>4.958</v>
      </c>
      <c r="H1046" t="n">
        <v>0</v>
      </c>
      <c r="I1046" t="n">
        <v>0</v>
      </c>
      <c r="J1046" t="n">
        <v>0</v>
      </c>
      <c r="K1046" t="n">
        <v>0</v>
      </c>
    </row>
    <row r="1047">
      <c r="A1047" s="4" t="n">
        <v>45274</v>
      </c>
      <c r="B1047" t="n">
        <v>0.0121</v>
      </c>
      <c r="C1047" t="n">
        <v>0.0121</v>
      </c>
      <c r="D1047" t="n">
        <v>0.0121</v>
      </c>
      <c r="E1047" t="n">
        <v>0.0123</v>
      </c>
      <c r="F1047" t="n">
        <v>48</v>
      </c>
      <c r="G1047" t="n">
        <v>4.8912</v>
      </c>
      <c r="H1047" t="n">
        <v>0</v>
      </c>
      <c r="I1047" t="n">
        <v>0</v>
      </c>
      <c r="J1047" t="n">
        <v>0</v>
      </c>
      <c r="K1047" t="n">
        <v>0</v>
      </c>
    </row>
    <row r="1048">
      <c r="A1048" s="4" t="n">
        <v>45275</v>
      </c>
      <c r="B1048" t="n">
        <v>0.0188</v>
      </c>
      <c r="C1048" t="n">
        <v>0.019</v>
      </c>
      <c r="D1048" t="n">
        <v>0.0188</v>
      </c>
      <c r="E1048" t="n">
        <v>0.225</v>
      </c>
      <c r="F1048" t="n">
        <v>48</v>
      </c>
      <c r="G1048" t="n">
        <v>4.9397</v>
      </c>
      <c r="H1048" t="n">
        <v>0</v>
      </c>
      <c r="I1048" t="n">
        <v>0</v>
      </c>
      <c r="J1048" t="n">
        <v>0</v>
      </c>
      <c r="K1048" t="n">
        <v>0.05</v>
      </c>
    </row>
    <row r="1049">
      <c r="A1049" s="4" t="n">
        <v>45276</v>
      </c>
      <c r="B1049" t="n">
        <v>0.2394</v>
      </c>
      <c r="C1049" t="n">
        <v>0.2008</v>
      </c>
      <c r="D1049" t="n">
        <v>0.2846</v>
      </c>
      <c r="E1049" t="n">
        <v>0.2869</v>
      </c>
      <c r="F1049" t="n">
        <v>48</v>
      </c>
      <c r="G1049" t="n">
        <v>4.9397</v>
      </c>
      <c r="H1049" t="n">
        <v>0.05</v>
      </c>
      <c r="I1049" t="n">
        <v>0.04</v>
      </c>
      <c r="J1049" t="n">
        <v>0.06</v>
      </c>
      <c r="K1049" t="n">
        <v>0.06</v>
      </c>
    </row>
    <row r="1050">
      <c r="A1050" s="4" t="n">
        <v>45277</v>
      </c>
      <c r="B1050" t="n">
        <v>40.1142</v>
      </c>
      <c r="C1050" t="n">
        <v>38.3706</v>
      </c>
      <c r="D1050" t="n">
        <v>41.8598</v>
      </c>
      <c r="E1050" t="n">
        <v>42.711</v>
      </c>
      <c r="F1050" t="n">
        <v>48</v>
      </c>
      <c r="G1050" t="n">
        <v>4.9397</v>
      </c>
      <c r="H1050" t="n">
        <v>8.119999999999999</v>
      </c>
      <c r="I1050" t="n">
        <v>7.77</v>
      </c>
      <c r="J1050" t="n">
        <v>8.470000000000001</v>
      </c>
      <c r="K1050" t="n">
        <v>8.65</v>
      </c>
    </row>
    <row r="1051">
      <c r="A1051" s="4" t="n">
        <v>45278</v>
      </c>
      <c r="B1051" t="n">
        <v>190.3352</v>
      </c>
      <c r="C1051" t="n">
        <v>183.4919</v>
      </c>
      <c r="D1051" t="n">
        <v>194.605</v>
      </c>
      <c r="E1051" t="n">
        <v>193.8292</v>
      </c>
      <c r="F1051" t="n">
        <v>48</v>
      </c>
      <c r="G1051" t="n">
        <v>4.9399</v>
      </c>
      <c r="H1051" t="n">
        <v>38.53</v>
      </c>
      <c r="I1051" t="n">
        <v>37.14</v>
      </c>
      <c r="J1051" t="n">
        <v>39.39</v>
      </c>
      <c r="K1051" t="n">
        <v>39.24</v>
      </c>
    </row>
    <row r="1052">
      <c r="A1052" s="4" t="n">
        <v>45279</v>
      </c>
      <c r="B1052" t="n">
        <v>22.3627</v>
      </c>
      <c r="C1052" t="n">
        <v>18.5854</v>
      </c>
      <c r="D1052" t="n">
        <v>26.4377</v>
      </c>
      <c r="E1052" t="n">
        <v>25.1587</v>
      </c>
      <c r="F1052" t="n">
        <v>48</v>
      </c>
      <c r="G1052" t="n">
        <v>4.8663</v>
      </c>
      <c r="H1052" t="n">
        <v>4.6</v>
      </c>
      <c r="I1052" t="n">
        <v>3.82</v>
      </c>
      <c r="J1052" t="n">
        <v>5.43</v>
      </c>
      <c r="K1052" t="n">
        <v>5.17</v>
      </c>
    </row>
    <row r="1053">
      <c r="A1053" s="4" t="n">
        <v>45280</v>
      </c>
      <c r="B1053" t="n">
        <v>0.0323</v>
      </c>
      <c r="C1053" t="n">
        <v>0.026</v>
      </c>
      <c r="D1053" t="n">
        <v>0.0398</v>
      </c>
      <c r="E1053" t="n">
        <v>0.0375</v>
      </c>
      <c r="F1053" t="n">
        <v>48</v>
      </c>
      <c r="G1053" t="n">
        <v>4.8766</v>
      </c>
      <c r="H1053" t="n">
        <v>0.01</v>
      </c>
      <c r="I1053" t="n">
        <v>0.01</v>
      </c>
      <c r="J1053" t="n">
        <v>0.01</v>
      </c>
      <c r="K1053" t="n">
        <v>0.01</v>
      </c>
    </row>
    <row r="1054">
      <c r="A1054" s="4" t="n">
        <v>45281</v>
      </c>
      <c r="B1054" t="n">
        <v>0</v>
      </c>
      <c r="C1054" t="n">
        <v>0</v>
      </c>
      <c r="D1054" t="n">
        <v>0</v>
      </c>
      <c r="E1054" t="n">
        <v>0</v>
      </c>
      <c r="F1054" t="n">
        <v>48</v>
      </c>
      <c r="G1054" t="n">
        <v>4.8755</v>
      </c>
      <c r="H1054" t="n">
        <v>0</v>
      </c>
      <c r="I1054" t="n">
        <v>0</v>
      </c>
      <c r="J1054" t="n">
        <v>0</v>
      </c>
      <c r="K1054" t="n">
        <v>0</v>
      </c>
    </row>
    <row r="1055">
      <c r="A1055" s="4" t="n">
        <v>45282</v>
      </c>
      <c r="B1055" t="n">
        <v>0</v>
      </c>
      <c r="C1055" t="n">
        <v>0</v>
      </c>
      <c r="D1055" t="n">
        <v>0</v>
      </c>
      <c r="E1055" t="n">
        <v>0</v>
      </c>
      <c r="F1055" t="n">
        <v>48</v>
      </c>
      <c r="G1055" t="n">
        <v>4.8619</v>
      </c>
      <c r="H1055" t="n">
        <v>0</v>
      </c>
      <c r="I1055" t="n">
        <v>0</v>
      </c>
      <c r="J1055" t="n">
        <v>0</v>
      </c>
      <c r="K1055" t="n">
        <v>0</v>
      </c>
    </row>
    <row r="1056">
      <c r="A1056" s="4" t="n">
        <v>45283</v>
      </c>
      <c r="B1056" t="n">
        <v>0</v>
      </c>
      <c r="C1056" t="n">
        <v>0</v>
      </c>
      <c r="D1056" t="n">
        <v>0</v>
      </c>
      <c r="E1056" t="n">
        <v>0</v>
      </c>
      <c r="F1056" t="n">
        <v>48</v>
      </c>
      <c r="G1056" t="n">
        <v>4.8619</v>
      </c>
      <c r="H1056" t="n">
        <v>0</v>
      </c>
      <c r="I1056" t="n">
        <v>0</v>
      </c>
      <c r="J1056" t="n">
        <v>0</v>
      </c>
      <c r="K1056" t="n">
        <v>0</v>
      </c>
    </row>
    <row r="1057">
      <c r="A1057" s="4" t="n">
        <v>45284</v>
      </c>
      <c r="B1057" t="n">
        <v>0</v>
      </c>
      <c r="C1057" t="n">
        <v>0</v>
      </c>
      <c r="D1057" t="n">
        <v>0</v>
      </c>
      <c r="E1057" t="n">
        <v>0</v>
      </c>
      <c r="F1057" t="n">
        <v>48</v>
      </c>
      <c r="G1057" t="n">
        <v>4.8619</v>
      </c>
      <c r="H1057" t="n">
        <v>0</v>
      </c>
      <c r="I1057" t="n">
        <v>0</v>
      </c>
      <c r="J1057" t="n">
        <v>0</v>
      </c>
      <c r="K1057" t="n">
        <v>0</v>
      </c>
    </row>
    <row r="1058">
      <c r="A1058" s="4" t="n">
        <v>45285</v>
      </c>
      <c r="B1058" t="n">
        <v>0</v>
      </c>
      <c r="C1058" t="n">
        <v>0</v>
      </c>
      <c r="D1058" t="n">
        <v>0</v>
      </c>
      <c r="E1058" t="n">
        <v>0</v>
      </c>
      <c r="F1058" t="n">
        <v>48</v>
      </c>
      <c r="G1058" t="n">
        <v>4.8619</v>
      </c>
      <c r="H1058" t="n">
        <v>0</v>
      </c>
      <c r="I1058" t="n">
        <v>0</v>
      </c>
      <c r="J1058" t="n">
        <v>0</v>
      </c>
      <c r="K1058" t="n">
        <v>0</v>
      </c>
    </row>
    <row r="1059">
      <c r="A1059" s="4" t="n">
        <v>45286</v>
      </c>
      <c r="B1059" t="n">
        <v>17.4262</v>
      </c>
      <c r="C1059" t="n">
        <v>17.4242</v>
      </c>
      <c r="D1059" t="n">
        <v>17.4285</v>
      </c>
      <c r="E1059" t="n">
        <v>17.4521</v>
      </c>
      <c r="F1059" t="n">
        <v>48</v>
      </c>
      <c r="G1059" t="n">
        <v>4.8368</v>
      </c>
      <c r="H1059" t="n">
        <v>3.6</v>
      </c>
      <c r="I1059" t="n">
        <v>3.6</v>
      </c>
      <c r="J1059" t="n">
        <v>3.6</v>
      </c>
      <c r="K1059" t="n">
        <v>3.61</v>
      </c>
    </row>
    <row r="1060">
      <c r="A1060" s="4" t="n">
        <v>45287</v>
      </c>
      <c r="B1060" t="n">
        <v>0</v>
      </c>
      <c r="C1060" t="n">
        <v>0</v>
      </c>
      <c r="D1060" t="n">
        <v>0</v>
      </c>
      <c r="E1060" t="n">
        <v>0</v>
      </c>
      <c r="F1060" t="n">
        <v>48</v>
      </c>
      <c r="G1060" t="n">
        <v>4.8306</v>
      </c>
      <c r="H1060" t="n">
        <v>0</v>
      </c>
      <c r="I1060" t="n">
        <v>0</v>
      </c>
      <c r="J1060" t="n">
        <v>0</v>
      </c>
      <c r="K1060" t="n">
        <v>0</v>
      </c>
    </row>
    <row r="1061">
      <c r="A1061" s="4" t="n">
        <v>45288</v>
      </c>
      <c r="B1061" t="n">
        <v>0</v>
      </c>
      <c r="C1061" t="n">
        <v>0</v>
      </c>
      <c r="D1061" t="n">
        <v>0</v>
      </c>
      <c r="E1061" t="n">
        <v>0</v>
      </c>
      <c r="F1061" t="n">
        <v>48</v>
      </c>
      <c r="G1061" t="n">
        <v>4.8413</v>
      </c>
      <c r="H1061" t="n">
        <v>0</v>
      </c>
      <c r="I1061" t="n">
        <v>0</v>
      </c>
      <c r="J1061" t="n">
        <v>0</v>
      </c>
      <c r="K1061" t="n">
        <v>0</v>
      </c>
    </row>
    <row r="1062">
      <c r="A1062" s="4" t="n">
        <v>45289</v>
      </c>
      <c r="B1062" t="n">
        <v>0</v>
      </c>
      <c r="C1062" t="n">
        <v>0</v>
      </c>
      <c r="D1062" t="n">
        <v>0</v>
      </c>
      <c r="E1062" t="n">
        <v>0</v>
      </c>
      <c r="F1062" t="n">
        <v>48</v>
      </c>
      <c r="G1062" t="n">
        <v>4.8413</v>
      </c>
      <c r="H1062" t="n">
        <v>0</v>
      </c>
      <c r="I1062" t="n">
        <v>0</v>
      </c>
      <c r="J1062" t="n">
        <v>0</v>
      </c>
      <c r="K1062" t="n">
        <v>0</v>
      </c>
    </row>
    <row r="1063">
      <c r="A1063" s="4" t="n">
        <v>45290</v>
      </c>
      <c r="B1063" t="n">
        <v>0.0023</v>
      </c>
      <c r="C1063" t="n">
        <v>0</v>
      </c>
      <c r="D1063" t="n">
        <v>0.016</v>
      </c>
      <c r="E1063" t="n">
        <v>0.0406</v>
      </c>
      <c r="F1063" t="n">
        <v>48</v>
      </c>
      <c r="G1063" t="n">
        <v>4.8413</v>
      </c>
      <c r="H1063" t="n">
        <v>0</v>
      </c>
      <c r="I1063" t="n">
        <v>0</v>
      </c>
      <c r="J1063" t="n">
        <v>0</v>
      </c>
      <c r="K1063" t="n">
        <v>0.01</v>
      </c>
    </row>
    <row r="1064">
      <c r="A1064" s="4" t="n">
        <v>45291</v>
      </c>
      <c r="B1064" t="n">
        <v>0.0208</v>
      </c>
      <c r="C1064" t="n">
        <v>0.011</v>
      </c>
      <c r="D1064" t="n">
        <v>0.0475</v>
      </c>
      <c r="E1064" t="n">
        <v>0.0602</v>
      </c>
      <c r="F1064" t="n">
        <v>48</v>
      </c>
      <c r="G1064" t="n">
        <v>4.8413</v>
      </c>
      <c r="H1064" t="n">
        <v>0</v>
      </c>
      <c r="I1064" t="n">
        <v>0</v>
      </c>
      <c r="J1064" t="n">
        <v>0.01</v>
      </c>
      <c r="K1064" t="n">
        <v>0.01</v>
      </c>
    </row>
    <row r="1065">
      <c r="A1065" s="4" t="n">
        <v>45292</v>
      </c>
      <c r="B1065" t="n">
        <v>0.001</v>
      </c>
      <c r="C1065" t="n">
        <v>0</v>
      </c>
      <c r="D1065" t="n">
        <v>0.0327</v>
      </c>
      <c r="E1065" t="n">
        <v>0.04</v>
      </c>
      <c r="F1065" t="n">
        <v>48</v>
      </c>
      <c r="G1065" t="n">
        <v>4.8413</v>
      </c>
      <c r="H1065" t="n">
        <v>0</v>
      </c>
      <c r="I1065" t="n">
        <v>0</v>
      </c>
      <c r="J1065" t="n">
        <v>0.01</v>
      </c>
      <c r="K1065" t="n">
        <v>0.01</v>
      </c>
    </row>
    <row r="1066">
      <c r="A1066" s="4" t="n">
        <v>45293</v>
      </c>
      <c r="B1066" t="n">
        <v>0.0073</v>
      </c>
      <c r="C1066" t="n">
        <v>0.001</v>
      </c>
      <c r="D1066" t="n">
        <v>0.0333</v>
      </c>
      <c r="E1066" t="n">
        <v>0.0404</v>
      </c>
      <c r="F1066" t="n">
        <v>48</v>
      </c>
      <c r="G1066" t="n">
        <v>4.8916</v>
      </c>
      <c r="H1066" t="n">
        <v>0</v>
      </c>
      <c r="I1066" t="n">
        <v>0</v>
      </c>
      <c r="J1066" t="n">
        <v>0.01</v>
      </c>
      <c r="K1066" t="n">
        <v>0.01</v>
      </c>
    </row>
    <row r="1067">
      <c r="A1067" s="4" t="n">
        <v>45294</v>
      </c>
      <c r="B1067" t="n">
        <v>0.0025</v>
      </c>
      <c r="C1067" t="n">
        <v>0.0021</v>
      </c>
      <c r="D1067" t="n">
        <v>0.0225</v>
      </c>
      <c r="E1067" t="n">
        <v>0.04</v>
      </c>
      <c r="F1067" t="n">
        <v>48</v>
      </c>
      <c r="G1067" t="n">
        <v>4.9212</v>
      </c>
      <c r="H1067" t="n">
        <v>0</v>
      </c>
      <c r="I1067" t="n">
        <v>0</v>
      </c>
      <c r="J1067" t="n">
        <v>0</v>
      </c>
      <c r="K1067" t="n">
        <v>0.01</v>
      </c>
    </row>
    <row r="1068">
      <c r="A1068" s="4" t="n">
        <v>45295</v>
      </c>
      <c r="B1068" t="n">
        <v>0.0033</v>
      </c>
      <c r="C1068" t="n">
        <v>0.0023</v>
      </c>
      <c r="D1068" t="n">
        <v>0.0217</v>
      </c>
      <c r="E1068" t="n">
        <v>0.04</v>
      </c>
      <c r="F1068" t="n">
        <v>48</v>
      </c>
      <c r="G1068" t="n">
        <v>4.9188</v>
      </c>
      <c r="H1068" t="n">
        <v>0</v>
      </c>
      <c r="I1068" t="n">
        <v>0</v>
      </c>
      <c r="J1068" t="n">
        <v>0</v>
      </c>
      <c r="K1068" t="n">
        <v>0.01</v>
      </c>
    </row>
    <row r="1069">
      <c r="A1069" s="4" t="n">
        <v>45296</v>
      </c>
      <c r="B1069" t="n">
        <v>0.0025</v>
      </c>
      <c r="C1069" t="n">
        <v>0.0019</v>
      </c>
      <c r="D1069" t="n">
        <v>0.0192</v>
      </c>
      <c r="E1069" t="n">
        <v>0.04</v>
      </c>
      <c r="F1069" t="n">
        <v>48</v>
      </c>
      <c r="G1069" t="n">
        <v>4.8899</v>
      </c>
      <c r="H1069" t="n">
        <v>0</v>
      </c>
      <c r="I1069" t="n">
        <v>0</v>
      </c>
      <c r="J1069" t="n">
        <v>0</v>
      </c>
      <c r="K1069" t="n">
        <v>0.01</v>
      </c>
    </row>
    <row r="1070">
      <c r="A1070" s="4" t="n">
        <v>45297</v>
      </c>
      <c r="B1070" t="n">
        <v>0.0004</v>
      </c>
      <c r="C1070" t="n">
        <v>0</v>
      </c>
      <c r="D1070" t="n">
        <v>0.0154</v>
      </c>
      <c r="E1070" t="n">
        <v>0.0121</v>
      </c>
      <c r="F1070" t="n">
        <v>48</v>
      </c>
      <c r="G1070" t="n">
        <v>4.8899</v>
      </c>
      <c r="H1070" t="n">
        <v>0</v>
      </c>
      <c r="I1070" t="n">
        <v>0</v>
      </c>
      <c r="J1070" t="n">
        <v>0</v>
      </c>
      <c r="K1070" t="n">
        <v>0</v>
      </c>
    </row>
    <row r="1071">
      <c r="A1071" s="4" t="n">
        <v>45298</v>
      </c>
      <c r="B1071" t="n">
        <v>0</v>
      </c>
      <c r="C1071" t="n">
        <v>0</v>
      </c>
      <c r="D1071" t="n">
        <v>0.0125</v>
      </c>
      <c r="E1071" t="n">
        <v>0.005</v>
      </c>
      <c r="F1071" t="n">
        <v>48</v>
      </c>
      <c r="G1071" t="n">
        <v>4.8899</v>
      </c>
      <c r="H1071" t="n">
        <v>0</v>
      </c>
      <c r="I1071" t="n">
        <v>0</v>
      </c>
      <c r="J1071" t="n">
        <v>0</v>
      </c>
      <c r="K1071" t="n">
        <v>0</v>
      </c>
    </row>
    <row r="1072">
      <c r="A1072" s="4" t="n">
        <v>45299</v>
      </c>
      <c r="B1072" t="n">
        <v>65.0702</v>
      </c>
      <c r="C1072" t="n">
        <v>65.0129</v>
      </c>
      <c r="D1072" t="n">
        <v>65.1896</v>
      </c>
      <c r="E1072" t="n">
        <v>65.1648</v>
      </c>
      <c r="F1072" t="n">
        <v>48</v>
      </c>
      <c r="G1072" t="n">
        <v>4.885</v>
      </c>
      <c r="H1072" t="n">
        <v>13.32</v>
      </c>
      <c r="I1072" t="n">
        <v>13.31</v>
      </c>
      <c r="J1072" t="n">
        <v>13.34</v>
      </c>
      <c r="K1072" t="n">
        <v>13.34</v>
      </c>
    </row>
    <row r="1073">
      <c r="A1073" s="4" t="n">
        <v>45300</v>
      </c>
      <c r="B1073" t="n">
        <v>0.0038</v>
      </c>
      <c r="C1073" t="n">
        <v>0.0038</v>
      </c>
      <c r="D1073" t="n">
        <v>0.0117</v>
      </c>
      <c r="E1073" t="n">
        <v>0.0146</v>
      </c>
      <c r="F1073" t="n">
        <v>48</v>
      </c>
      <c r="G1073" t="n">
        <v>4.8937</v>
      </c>
      <c r="H1073" t="n">
        <v>0</v>
      </c>
      <c r="I1073" t="n">
        <v>0</v>
      </c>
      <c r="J1073" t="n">
        <v>0</v>
      </c>
      <c r="K1073" t="n">
        <v>0</v>
      </c>
    </row>
    <row r="1074">
      <c r="A1074" s="4" t="n">
        <v>45301</v>
      </c>
      <c r="B1074" t="n">
        <v>0.0067</v>
      </c>
      <c r="C1074" t="n">
        <v>0.0067</v>
      </c>
      <c r="D1074" t="n">
        <v>0.015</v>
      </c>
      <c r="E1074" t="n">
        <v>0.0171</v>
      </c>
      <c r="F1074" t="n">
        <v>48</v>
      </c>
      <c r="G1074" t="n">
        <v>4.8901</v>
      </c>
      <c r="H1074" t="n">
        <v>0</v>
      </c>
      <c r="I1074" t="n">
        <v>0</v>
      </c>
      <c r="J1074" t="n">
        <v>0</v>
      </c>
      <c r="K1074" t="n">
        <v>0</v>
      </c>
    </row>
    <row r="1075">
      <c r="A1075" s="4" t="n">
        <v>45302</v>
      </c>
      <c r="B1075" t="n">
        <v>0.2079</v>
      </c>
      <c r="C1075" t="n">
        <v>0.2079</v>
      </c>
      <c r="D1075" t="n">
        <v>0.2271</v>
      </c>
      <c r="E1075" t="n">
        <v>0.2248</v>
      </c>
      <c r="F1075" t="n">
        <v>48</v>
      </c>
      <c r="G1075" t="n">
        <v>4.8794</v>
      </c>
      <c r="H1075" t="n">
        <v>0.04</v>
      </c>
      <c r="I1075" t="n">
        <v>0.04</v>
      </c>
      <c r="J1075" t="n">
        <v>0.05</v>
      </c>
      <c r="K1075" t="n">
        <v>0.05</v>
      </c>
    </row>
    <row r="1076">
      <c r="A1076" s="4" t="n">
        <v>45303</v>
      </c>
      <c r="B1076" t="n">
        <v>0.0017</v>
      </c>
      <c r="C1076" t="n">
        <v>0.0015</v>
      </c>
      <c r="D1076" t="n">
        <v>0.0098</v>
      </c>
      <c r="E1076" t="n">
        <v>0.0069</v>
      </c>
      <c r="F1076" t="n">
        <v>48</v>
      </c>
      <c r="G1076" t="n">
        <v>4.8543</v>
      </c>
      <c r="H1076" t="n">
        <v>0</v>
      </c>
      <c r="I1076" t="n">
        <v>0</v>
      </c>
      <c r="J1076" t="n">
        <v>0</v>
      </c>
      <c r="K1076" t="n">
        <v>0</v>
      </c>
    </row>
    <row r="1077">
      <c r="A1077" s="4" t="n">
        <v>45304</v>
      </c>
      <c r="B1077" t="n">
        <v>0</v>
      </c>
      <c r="C1077" t="n">
        <v>0</v>
      </c>
      <c r="D1077" t="n">
        <v>0.009599999999999999</v>
      </c>
      <c r="E1077" t="n">
        <v>0.001</v>
      </c>
      <c r="F1077" t="n">
        <v>48</v>
      </c>
      <c r="G1077" t="n">
        <v>4.8543</v>
      </c>
      <c r="H1077" t="n">
        <v>0</v>
      </c>
      <c r="I1077" t="n">
        <v>0</v>
      </c>
      <c r="J1077" t="n">
        <v>0</v>
      </c>
      <c r="K1077" t="n">
        <v>0</v>
      </c>
    </row>
    <row r="1078">
      <c r="A1078" s="4" t="n">
        <v>45305</v>
      </c>
      <c r="B1078" t="n">
        <v>0</v>
      </c>
      <c r="C1078" t="n">
        <v>0</v>
      </c>
      <c r="D1078" t="n">
        <v>0.0113</v>
      </c>
      <c r="E1078" t="n">
        <v>0</v>
      </c>
      <c r="F1078" t="n">
        <v>48</v>
      </c>
      <c r="G1078" t="n">
        <v>4.8543</v>
      </c>
      <c r="H1078" t="n">
        <v>0</v>
      </c>
      <c r="I1078" t="n">
        <v>0</v>
      </c>
      <c r="J1078" t="n">
        <v>0</v>
      </c>
      <c r="K1078" t="n">
        <v>0</v>
      </c>
    </row>
    <row r="1079">
      <c r="A1079" s="4" t="n">
        <v>45306</v>
      </c>
      <c r="B1079" t="n">
        <v>0.0025</v>
      </c>
      <c r="C1079" t="n">
        <v>0.0025</v>
      </c>
      <c r="D1079" t="n">
        <v>0.0129</v>
      </c>
      <c r="E1079" t="n">
        <v>0.004</v>
      </c>
      <c r="F1079" t="n">
        <v>48</v>
      </c>
      <c r="G1079" t="n">
        <v>4.8765</v>
      </c>
      <c r="H1079" t="n">
        <v>0</v>
      </c>
      <c r="I1079" t="n">
        <v>0</v>
      </c>
      <c r="J1079" t="n">
        <v>0</v>
      </c>
      <c r="K1079" t="n">
        <v>0</v>
      </c>
    </row>
    <row r="1080">
      <c r="A1080" s="4" t="n">
        <v>45307</v>
      </c>
      <c r="B1080" t="n">
        <v>0.0035</v>
      </c>
      <c r="C1080" t="n">
        <v>0.0035</v>
      </c>
      <c r="D1080" t="n">
        <v>0.0035</v>
      </c>
      <c r="E1080" t="n">
        <v>0.0044</v>
      </c>
      <c r="F1080" t="n">
        <v>48</v>
      </c>
      <c r="G1080" t="n">
        <v>4.9038</v>
      </c>
      <c r="H1080" t="n">
        <v>0</v>
      </c>
      <c r="I1080" t="n">
        <v>0</v>
      </c>
      <c r="J1080" t="n">
        <v>0</v>
      </c>
      <c r="K1080" t="n">
        <v>0</v>
      </c>
    </row>
    <row r="1081">
      <c r="A1081" s="4" t="n">
        <v>45308</v>
      </c>
      <c r="B1081" t="n">
        <v>0.0035</v>
      </c>
      <c r="C1081" t="n">
        <v>0.0019</v>
      </c>
      <c r="D1081" t="n">
        <v>0.009599999999999999</v>
      </c>
      <c r="E1081" t="n">
        <v>0.0071</v>
      </c>
      <c r="F1081" t="n">
        <v>48</v>
      </c>
      <c r="G1081" t="n">
        <v>4.9346</v>
      </c>
      <c r="H1081" t="n">
        <v>0</v>
      </c>
      <c r="I1081" t="n">
        <v>0</v>
      </c>
      <c r="J1081" t="n">
        <v>0</v>
      </c>
      <c r="K1081" t="n">
        <v>0</v>
      </c>
    </row>
    <row r="1082">
      <c r="A1082" s="4" t="n">
        <v>45309</v>
      </c>
      <c r="B1082" t="n">
        <v>26.8317</v>
      </c>
      <c r="C1082" t="n">
        <v>26.8179</v>
      </c>
      <c r="D1082" t="n">
        <v>26.8321</v>
      </c>
      <c r="E1082" t="n">
        <v>26.84</v>
      </c>
      <c r="F1082" t="n">
        <v>48</v>
      </c>
      <c r="G1082" t="n">
        <v>4.9403</v>
      </c>
      <c r="H1082" t="n">
        <v>5.43</v>
      </c>
      <c r="I1082" t="n">
        <v>5.43</v>
      </c>
      <c r="J1082" t="n">
        <v>5.43</v>
      </c>
      <c r="K1082" t="n">
        <v>5.43</v>
      </c>
    </row>
    <row r="1083">
      <c r="A1083" s="4" t="n">
        <v>45310</v>
      </c>
      <c r="B1083" t="n">
        <v>0.2565</v>
      </c>
      <c r="C1083" t="n">
        <v>0.2552</v>
      </c>
      <c r="D1083" t="n">
        <v>0.271</v>
      </c>
      <c r="E1083" t="n">
        <v>0.2571</v>
      </c>
      <c r="F1083" t="n">
        <v>48</v>
      </c>
      <c r="G1083" t="n">
        <v>4.9223</v>
      </c>
      <c r="H1083" t="n">
        <v>0.05</v>
      </c>
      <c r="I1083" t="n">
        <v>0.05</v>
      </c>
      <c r="J1083" t="n">
        <v>0.06</v>
      </c>
      <c r="K1083" t="n">
        <v>0.05</v>
      </c>
    </row>
    <row r="1084">
      <c r="A1084" s="4" t="n">
        <v>45311</v>
      </c>
      <c r="B1084" t="n">
        <v>0.005</v>
      </c>
      <c r="C1084" t="n">
        <v>0.0048</v>
      </c>
      <c r="D1084" t="n">
        <v>0.0215</v>
      </c>
      <c r="E1084" t="n">
        <v>0.0042</v>
      </c>
      <c r="F1084" t="n">
        <v>48</v>
      </c>
      <c r="G1084" t="n">
        <v>4.9223</v>
      </c>
      <c r="H1084" t="n">
        <v>0</v>
      </c>
      <c r="I1084" t="n">
        <v>0</v>
      </c>
      <c r="J1084" t="n">
        <v>0</v>
      </c>
      <c r="K1084" t="n">
        <v>0</v>
      </c>
    </row>
    <row r="1085">
      <c r="A1085" s="4" t="n">
        <v>45312</v>
      </c>
      <c r="B1085" t="n">
        <v>0</v>
      </c>
      <c r="C1085" t="n">
        <v>0</v>
      </c>
      <c r="D1085" t="n">
        <v>0.0129</v>
      </c>
      <c r="E1085" t="n">
        <v>0</v>
      </c>
      <c r="F1085" t="n">
        <v>48</v>
      </c>
      <c r="G1085" t="n">
        <v>4.9223</v>
      </c>
      <c r="H1085" t="n">
        <v>0</v>
      </c>
      <c r="I1085" t="n">
        <v>0</v>
      </c>
      <c r="J1085" t="n">
        <v>0</v>
      </c>
      <c r="K1085" t="n">
        <v>0</v>
      </c>
    </row>
    <row r="1086">
      <c r="A1086" s="4" t="n">
        <v>45313</v>
      </c>
      <c r="B1086" t="n">
        <v>0.08690000000000001</v>
      </c>
      <c r="C1086" t="n">
        <v>0.0854</v>
      </c>
      <c r="D1086" t="n">
        <v>0.1088</v>
      </c>
      <c r="E1086" t="n">
        <v>0.2898</v>
      </c>
      <c r="F1086" t="n">
        <v>48</v>
      </c>
      <c r="G1086" t="n">
        <v>4.949</v>
      </c>
      <c r="H1086" t="n">
        <v>0.02</v>
      </c>
      <c r="I1086" t="n">
        <v>0.02</v>
      </c>
      <c r="J1086" t="n">
        <v>0.02</v>
      </c>
      <c r="K1086" t="n">
        <v>0.06</v>
      </c>
    </row>
    <row r="1087">
      <c r="A1087" s="4" t="n">
        <v>45314</v>
      </c>
      <c r="B1087" t="n">
        <v>0.0071</v>
      </c>
      <c r="C1087" t="n">
        <v>0.0056</v>
      </c>
      <c r="D1087" t="n">
        <v>0.0296</v>
      </c>
      <c r="E1087" t="n">
        <v>0.2008</v>
      </c>
      <c r="F1087" t="n">
        <v>48</v>
      </c>
      <c r="G1087" t="n">
        <v>4.9715</v>
      </c>
      <c r="H1087" t="n">
        <v>0</v>
      </c>
      <c r="I1087" t="n">
        <v>0</v>
      </c>
      <c r="J1087" t="n">
        <v>0.01</v>
      </c>
      <c r="K1087" t="n">
        <v>0.04</v>
      </c>
    </row>
    <row r="1088">
      <c r="A1088" s="4" t="n">
        <v>45315</v>
      </c>
      <c r="B1088" t="n">
        <v>0.0033</v>
      </c>
      <c r="C1088" t="n">
        <v>0.0033</v>
      </c>
      <c r="D1088" t="n">
        <v>0.0213</v>
      </c>
      <c r="E1088" t="n">
        <v>0.0017</v>
      </c>
      <c r="F1088" t="n">
        <v>48</v>
      </c>
      <c r="G1088" t="n">
        <v>4.9192</v>
      </c>
      <c r="H1088" t="n">
        <v>0</v>
      </c>
      <c r="I1088" t="n">
        <v>0</v>
      </c>
      <c r="J1088" t="n">
        <v>0</v>
      </c>
      <c r="K1088" t="n">
        <v>0</v>
      </c>
    </row>
    <row r="1089">
      <c r="A1089" s="4" t="n">
        <v>45316</v>
      </c>
      <c r="B1089" t="n">
        <v>0.0017</v>
      </c>
      <c r="C1089" t="n">
        <v>0.0017</v>
      </c>
      <c r="D1089" t="n">
        <v>0.0175</v>
      </c>
      <c r="E1089" t="n">
        <v>0.9977</v>
      </c>
      <c r="F1089" t="n">
        <v>48</v>
      </c>
      <c r="G1089" t="n">
        <v>4.9232</v>
      </c>
      <c r="H1089" t="n">
        <v>0</v>
      </c>
      <c r="I1089" t="n">
        <v>0</v>
      </c>
      <c r="J1089" t="n">
        <v>0</v>
      </c>
      <c r="K1089" t="n">
        <v>0.2</v>
      </c>
    </row>
    <row r="1090">
      <c r="A1090" s="4" t="n">
        <v>45317</v>
      </c>
      <c r="B1090" t="n">
        <v>0.0002</v>
      </c>
      <c r="C1090" t="n">
        <v>0</v>
      </c>
      <c r="D1090" t="n">
        <v>0.014</v>
      </c>
      <c r="E1090" t="n">
        <v>3.4871</v>
      </c>
      <c r="F1090" t="n">
        <v>48</v>
      </c>
      <c r="G1090" t="n">
        <v>4.9125</v>
      </c>
      <c r="H1090" t="n">
        <v>0</v>
      </c>
      <c r="I1090" t="n">
        <v>0</v>
      </c>
      <c r="J1090" t="n">
        <v>0</v>
      </c>
      <c r="K1090" t="n">
        <v>0.71</v>
      </c>
    </row>
    <row r="1091">
      <c r="A1091" s="4" t="n">
        <v>45318</v>
      </c>
      <c r="B1091" t="n">
        <v>0</v>
      </c>
      <c r="C1091" t="n">
        <v>0</v>
      </c>
      <c r="D1091" t="n">
        <v>0.0113</v>
      </c>
      <c r="E1091" t="n">
        <v>0.0179</v>
      </c>
      <c r="F1091" t="n">
        <v>48</v>
      </c>
      <c r="G1091" t="n">
        <v>4.9125</v>
      </c>
      <c r="H1091" t="n">
        <v>0</v>
      </c>
      <c r="I1091" t="n">
        <v>0</v>
      </c>
      <c r="J1091" t="n">
        <v>0</v>
      </c>
      <c r="K1091" t="n">
        <v>0</v>
      </c>
    </row>
    <row r="1092">
      <c r="A1092" s="4" t="n">
        <v>45319</v>
      </c>
      <c r="B1092" t="n">
        <v>0</v>
      </c>
      <c r="C1092" t="n">
        <v>0</v>
      </c>
      <c r="D1092" t="n">
        <v>0.0108</v>
      </c>
      <c r="E1092" t="n">
        <v>0.0094</v>
      </c>
      <c r="F1092" t="n">
        <v>48</v>
      </c>
      <c r="G1092" t="n">
        <v>4.9125</v>
      </c>
      <c r="H1092" t="n">
        <v>0</v>
      </c>
      <c r="I1092" t="n">
        <v>0</v>
      </c>
      <c r="J1092" t="n">
        <v>0</v>
      </c>
      <c r="K1092" t="n">
        <v>0</v>
      </c>
    </row>
    <row r="1093">
      <c r="A1093" s="4" t="n">
        <v>45320</v>
      </c>
      <c r="B1093" t="n">
        <v>0</v>
      </c>
      <c r="C1093" t="n">
        <v>0</v>
      </c>
      <c r="D1093" t="n">
        <v>0.0092</v>
      </c>
      <c r="E1093" t="n">
        <v>2.0869</v>
      </c>
      <c r="F1093" t="n">
        <v>48</v>
      </c>
      <c r="G1093" t="n">
        <v>4.9225</v>
      </c>
      <c r="H1093" t="n">
        <v>0</v>
      </c>
      <c r="I1093" t="n">
        <v>0</v>
      </c>
      <c r="J1093" t="n">
        <v>0</v>
      </c>
      <c r="K1093" t="n">
        <v>0.42</v>
      </c>
    </row>
    <row r="1094">
      <c r="A1094" s="4" t="n">
        <v>45321</v>
      </c>
      <c r="B1094" t="n">
        <v>0.1867</v>
      </c>
      <c r="C1094" t="n">
        <v>0.1852</v>
      </c>
      <c r="D1094" t="n">
        <v>0.1956</v>
      </c>
      <c r="E1094" t="n">
        <v>0.1935</v>
      </c>
      <c r="F1094" t="n">
        <v>48</v>
      </c>
      <c r="G1094" t="n">
        <v>4.9638</v>
      </c>
      <c r="H1094" t="n">
        <v>0.04</v>
      </c>
      <c r="I1094" t="n">
        <v>0.04</v>
      </c>
      <c r="J1094" t="n">
        <v>0.04</v>
      </c>
      <c r="K1094" t="n">
        <v>0.04</v>
      </c>
    </row>
    <row r="1095">
      <c r="A1095" s="4" t="n">
        <v>45322</v>
      </c>
      <c r="B1095" t="n">
        <v>0.0021</v>
      </c>
      <c r="C1095" t="n">
        <v>0.0019</v>
      </c>
      <c r="D1095" t="n">
        <v>0.0144</v>
      </c>
      <c r="E1095" t="n">
        <v>0.0179</v>
      </c>
      <c r="F1095" t="n">
        <v>48</v>
      </c>
      <c r="G1095" t="n">
        <v>4.9535</v>
      </c>
      <c r="H1095" t="n">
        <v>0</v>
      </c>
      <c r="I1095" t="n">
        <v>0</v>
      </c>
      <c r="J1095" t="n">
        <v>0</v>
      </c>
      <c r="K1095" t="n">
        <v>0</v>
      </c>
    </row>
    <row r="1096">
      <c r="A1096" s="4" t="n">
        <v>45323</v>
      </c>
      <c r="B1096" t="n">
        <v>0.0031</v>
      </c>
      <c r="C1096" t="n">
        <v>0.0031</v>
      </c>
      <c r="D1096" t="n">
        <v>0.0029</v>
      </c>
      <c r="E1096" t="n">
        <v>0.0031</v>
      </c>
      <c r="F1096" t="n">
        <v>48</v>
      </c>
      <c r="G1096" t="n">
        <v>4.935</v>
      </c>
      <c r="H1096" t="n">
        <v>0</v>
      </c>
      <c r="I1096" t="n">
        <v>0</v>
      </c>
      <c r="J1096" t="n">
        <v>0</v>
      </c>
      <c r="K1096" t="n">
        <v>0</v>
      </c>
    </row>
    <row r="1097">
      <c r="A1097" s="4" t="n">
        <v>45324</v>
      </c>
      <c r="B1097" t="n">
        <v>0</v>
      </c>
      <c r="C1097" t="n">
        <v>0</v>
      </c>
      <c r="D1097" t="n">
        <v>0</v>
      </c>
      <c r="E1097" t="n">
        <v>0.0108</v>
      </c>
      <c r="F1097" t="n">
        <v>48</v>
      </c>
      <c r="G1097" t="n">
        <v>4.9471</v>
      </c>
      <c r="H1097" t="n">
        <v>0</v>
      </c>
      <c r="I1097" t="n">
        <v>0</v>
      </c>
      <c r="J1097" t="n">
        <v>0</v>
      </c>
      <c r="K1097" t="n">
        <v>0</v>
      </c>
    </row>
    <row r="1098">
      <c r="A1098" s="4" t="n">
        <v>45325</v>
      </c>
      <c r="B1098" t="n">
        <v>0</v>
      </c>
      <c r="C1098" t="n">
        <v>0</v>
      </c>
      <c r="D1098" t="n">
        <v>0.001</v>
      </c>
      <c r="E1098" t="n">
        <v>0</v>
      </c>
      <c r="F1098" t="n">
        <v>48</v>
      </c>
      <c r="G1098" t="n">
        <v>4.9471</v>
      </c>
      <c r="H1098" t="n">
        <v>0</v>
      </c>
      <c r="I1098" t="n">
        <v>0</v>
      </c>
      <c r="J1098" t="n">
        <v>0</v>
      </c>
      <c r="K1098" t="n">
        <v>0</v>
      </c>
    </row>
    <row r="1099">
      <c r="A1099" s="4" t="n">
        <v>45326</v>
      </c>
      <c r="B1099" t="n">
        <v>0</v>
      </c>
      <c r="C1099" t="n">
        <v>0</v>
      </c>
      <c r="D1099" t="n">
        <v>0</v>
      </c>
      <c r="E1099" t="n">
        <v>0</v>
      </c>
      <c r="F1099" t="n">
        <v>48</v>
      </c>
      <c r="G1099" t="n">
        <v>4.9471</v>
      </c>
      <c r="H1099" t="n">
        <v>0</v>
      </c>
      <c r="I1099" t="n">
        <v>0</v>
      </c>
      <c r="J1099" t="n">
        <v>0</v>
      </c>
      <c r="K1099" t="n">
        <v>0</v>
      </c>
    </row>
    <row r="1100">
      <c r="A1100" s="4" t="n">
        <v>45327</v>
      </c>
      <c r="B1100" t="n">
        <v>0.0019</v>
      </c>
      <c r="C1100" t="n">
        <v>0.0019</v>
      </c>
      <c r="D1100" t="n">
        <v>0.0004</v>
      </c>
      <c r="E1100" t="n">
        <v>0</v>
      </c>
      <c r="F1100" t="n">
        <v>48</v>
      </c>
      <c r="G1100" t="n">
        <v>5.0053</v>
      </c>
      <c r="H1100" t="n">
        <v>0</v>
      </c>
      <c r="I1100" t="n">
        <v>0</v>
      </c>
      <c r="J1100" t="n">
        <v>0</v>
      </c>
      <c r="K1100" t="n">
        <v>0</v>
      </c>
    </row>
    <row r="1101">
      <c r="A1101" s="4" t="n">
        <v>45328</v>
      </c>
      <c r="B1101" t="n">
        <v>0.0031</v>
      </c>
      <c r="C1101" t="n">
        <v>0.0031</v>
      </c>
      <c r="D1101" t="n">
        <v>0.0075</v>
      </c>
      <c r="E1101" t="n">
        <v>0</v>
      </c>
      <c r="F1101" t="n">
        <v>48</v>
      </c>
      <c r="G1101" t="n">
        <v>4.9687</v>
      </c>
      <c r="H1101" t="n">
        <v>0</v>
      </c>
      <c r="I1101" t="n">
        <v>0</v>
      </c>
      <c r="J1101" t="n">
        <v>0</v>
      </c>
      <c r="K1101" t="n">
        <v>0</v>
      </c>
    </row>
    <row r="1102">
      <c r="A1102" s="4" t="n">
        <v>45329</v>
      </c>
      <c r="B1102" t="n">
        <v>0.0081</v>
      </c>
      <c r="C1102" t="n">
        <v>0.0121</v>
      </c>
      <c r="D1102" t="n">
        <v>0.0106</v>
      </c>
      <c r="E1102" t="n">
        <v>4.4612</v>
      </c>
      <c r="F1102" t="n">
        <v>48</v>
      </c>
      <c r="G1102" t="n">
        <v>4.9608</v>
      </c>
      <c r="H1102" t="n">
        <v>0</v>
      </c>
      <c r="I1102" t="n">
        <v>0</v>
      </c>
      <c r="J1102" t="n">
        <v>0</v>
      </c>
      <c r="K1102" t="n">
        <v>0.9</v>
      </c>
    </row>
    <row r="1103">
      <c r="A1103" s="4" t="n">
        <v>45331</v>
      </c>
      <c r="B1103" t="n">
        <v>0.0094</v>
      </c>
      <c r="C1103" t="n">
        <v>0.014</v>
      </c>
      <c r="D1103" t="n">
        <v>0.0194</v>
      </c>
      <c r="E1103" t="n">
        <v>4.8444</v>
      </c>
      <c r="F1103" t="n">
        <v>48</v>
      </c>
      <c r="G1103" t="n">
        <v>4.9717</v>
      </c>
      <c r="H1103" t="n">
        <v>0</v>
      </c>
      <c r="I1103" t="n">
        <v>0</v>
      </c>
      <c r="J1103" t="n">
        <v>0</v>
      </c>
      <c r="K1103" t="n">
        <v>0.97</v>
      </c>
    </row>
    <row r="1104">
      <c r="A1104" s="4" t="n">
        <v>45332</v>
      </c>
      <c r="B1104" t="n">
        <v>0</v>
      </c>
      <c r="C1104" t="n">
        <v>0</v>
      </c>
      <c r="D1104" t="n">
        <v>0.0065</v>
      </c>
      <c r="E1104" t="n">
        <v>2.4358</v>
      </c>
      <c r="F1104" t="n">
        <v>48</v>
      </c>
      <c r="G1104" t="n">
        <v>4.9717</v>
      </c>
      <c r="H1104" t="n">
        <v>0</v>
      </c>
      <c r="I1104" t="n">
        <v>0</v>
      </c>
      <c r="J1104" t="n">
        <v>0</v>
      </c>
      <c r="K1104" t="n">
        <v>0.49</v>
      </c>
    </row>
    <row r="1105">
      <c r="A1105" s="4" t="n">
        <v>45333</v>
      </c>
      <c r="B1105" t="n">
        <v>0</v>
      </c>
      <c r="C1105" t="n">
        <v>0</v>
      </c>
      <c r="D1105" t="n">
        <v>0.0002</v>
      </c>
      <c r="E1105" t="n">
        <v>0.7748</v>
      </c>
      <c r="F1105" t="n">
        <v>48</v>
      </c>
      <c r="G1105" t="n">
        <v>4.9717</v>
      </c>
      <c r="H1105" t="n">
        <v>0</v>
      </c>
      <c r="I1105" t="n">
        <v>0</v>
      </c>
      <c r="J1105" t="n">
        <v>0</v>
      </c>
      <c r="K1105" t="n">
        <v>0.16</v>
      </c>
    </row>
    <row r="1106">
      <c r="A1106" s="4" t="n">
        <v>45334</v>
      </c>
      <c r="B1106" t="n">
        <v>0.0012</v>
      </c>
      <c r="C1106" t="n">
        <v>0.0031</v>
      </c>
      <c r="D1106" t="n">
        <v>0</v>
      </c>
      <c r="E1106" t="n">
        <v>0.0019</v>
      </c>
      <c r="F1106" t="n">
        <v>48</v>
      </c>
      <c r="G1106" t="n">
        <v>4.9717</v>
      </c>
      <c r="H1106" t="n">
        <v>0</v>
      </c>
      <c r="I1106" t="n">
        <v>0</v>
      </c>
      <c r="J1106" t="n">
        <v>0</v>
      </c>
      <c r="K1106" t="n">
        <v>0</v>
      </c>
    </row>
    <row r="1107">
      <c r="A1107" s="4" t="n">
        <v>45335</v>
      </c>
      <c r="B1107" t="n">
        <v>0.0004</v>
      </c>
      <c r="C1107" t="n">
        <v>0.0004</v>
      </c>
      <c r="D1107" t="n">
        <v>0.0044</v>
      </c>
      <c r="E1107" t="n">
        <v>0</v>
      </c>
      <c r="F1107" t="n">
        <v>48</v>
      </c>
      <c r="G1107" t="n">
        <v>4.9717</v>
      </c>
      <c r="H1107" t="n">
        <v>0</v>
      </c>
      <c r="I1107" t="n">
        <v>0</v>
      </c>
      <c r="J1107" t="n">
        <v>0</v>
      </c>
      <c r="K1107" t="n">
        <v>0</v>
      </c>
    </row>
    <row r="1108">
      <c r="A1108" s="4" t="n">
        <v>45336</v>
      </c>
      <c r="B1108" t="n">
        <v>0.004</v>
      </c>
      <c r="C1108" t="n">
        <v>0.0029</v>
      </c>
      <c r="D1108" t="n">
        <v>0.0148</v>
      </c>
      <c r="E1108" t="n">
        <v>0.0019</v>
      </c>
      <c r="F1108" t="n">
        <v>48</v>
      </c>
      <c r="G1108" t="n">
        <v>4.9723</v>
      </c>
      <c r="H1108" t="n">
        <v>0</v>
      </c>
      <c r="I1108" t="n">
        <v>0</v>
      </c>
      <c r="J1108" t="n">
        <v>0</v>
      </c>
      <c r="K1108" t="n">
        <v>0</v>
      </c>
    </row>
    <row r="1109">
      <c r="A1109" s="4" t="n">
        <v>45337</v>
      </c>
      <c r="B1109" t="n">
        <v>0.0058</v>
      </c>
      <c r="C1109" t="n">
        <v>0.0056</v>
      </c>
      <c r="D1109" t="n">
        <v>0.0242</v>
      </c>
      <c r="E1109" t="n">
        <v>0.0073</v>
      </c>
      <c r="F1109" t="n">
        <v>48</v>
      </c>
      <c r="G1109" t="n">
        <v>4.971</v>
      </c>
      <c r="H1109" t="n">
        <v>0</v>
      </c>
      <c r="I1109" t="n">
        <v>0</v>
      </c>
      <c r="J1109" t="n">
        <v>0</v>
      </c>
      <c r="K1109" t="n">
        <v>0</v>
      </c>
    </row>
    <row r="1110">
      <c r="A1110" s="4" t="n">
        <v>45338</v>
      </c>
      <c r="B1110" t="n">
        <v>0.0027</v>
      </c>
      <c r="C1110" t="n">
        <v>0.0015</v>
      </c>
      <c r="D1110" t="n">
        <v>0.0231</v>
      </c>
      <c r="E1110" t="n">
        <v>3.4435</v>
      </c>
      <c r="F1110" t="n">
        <v>48</v>
      </c>
      <c r="G1110" t="n">
        <v>4.9761</v>
      </c>
      <c r="H1110" t="n">
        <v>0</v>
      </c>
      <c r="I1110" t="n">
        <v>0</v>
      </c>
      <c r="J1110" t="n">
        <v>0</v>
      </c>
      <c r="K1110" t="n">
        <v>0.6899999999999999</v>
      </c>
    </row>
    <row r="1111">
      <c r="A1111" s="4" t="n">
        <v>45340</v>
      </c>
      <c r="B1111" t="n">
        <v>0.0012</v>
      </c>
      <c r="C1111" t="n">
        <v>0</v>
      </c>
      <c r="D1111" t="n">
        <v>0.0183</v>
      </c>
      <c r="E1111" t="n">
        <v>0.0169</v>
      </c>
      <c r="F1111" t="n">
        <v>48</v>
      </c>
      <c r="G1111" t="n">
        <v>4.9761</v>
      </c>
      <c r="H1111" t="n">
        <v>0</v>
      </c>
      <c r="I1111" t="n">
        <v>0</v>
      </c>
      <c r="J1111" t="n">
        <v>0</v>
      </c>
      <c r="K1111" t="n">
        <v>0</v>
      </c>
    </row>
    <row r="1112">
      <c r="A1112" s="4" t="n">
        <v>45341</v>
      </c>
      <c r="B1112" t="n">
        <v>0.0181</v>
      </c>
      <c r="C1112" t="n">
        <v>0.0162</v>
      </c>
      <c r="D1112" t="n">
        <v>0.041</v>
      </c>
      <c r="E1112" t="n">
        <v>0.0298</v>
      </c>
      <c r="F1112" t="n">
        <v>48</v>
      </c>
      <c r="G1112" t="n">
        <v>4.9585</v>
      </c>
      <c r="H1112" t="n">
        <v>0</v>
      </c>
      <c r="I1112" t="n">
        <v>0</v>
      </c>
      <c r="J1112" t="n">
        <v>0.01</v>
      </c>
      <c r="K1112" t="n">
        <v>0.01</v>
      </c>
    </row>
    <row r="1113">
      <c r="A1113" s="4" t="n">
        <v>45342</v>
      </c>
      <c r="B1113" t="n">
        <v>0.0279</v>
      </c>
      <c r="C1113" t="n">
        <v>0.0262</v>
      </c>
      <c r="D1113" t="n">
        <v>0.0535</v>
      </c>
      <c r="E1113" t="n">
        <v>2.4915</v>
      </c>
      <c r="F1113" t="n">
        <v>48</v>
      </c>
      <c r="G1113" t="n">
        <v>4.9408</v>
      </c>
      <c r="H1113" t="n">
        <v>0.01</v>
      </c>
      <c r="I1113" t="n">
        <v>0.01</v>
      </c>
      <c r="J1113" t="n">
        <v>0.01</v>
      </c>
      <c r="K1113" t="n">
        <v>0.5</v>
      </c>
    </row>
    <row r="1114">
      <c r="A1114" s="4" t="n">
        <v>45343</v>
      </c>
      <c r="B1114" t="n">
        <v>0.0446</v>
      </c>
      <c r="C1114" t="n">
        <v>0.0421</v>
      </c>
      <c r="D1114" t="n">
        <v>0.06809999999999999</v>
      </c>
      <c r="E1114" t="n">
        <v>3.7625</v>
      </c>
      <c r="F1114" t="n">
        <v>48</v>
      </c>
      <c r="G1114" t="n">
        <v>4.9303</v>
      </c>
      <c r="H1114" t="n">
        <v>0.01</v>
      </c>
      <c r="I1114" t="n">
        <v>0.01</v>
      </c>
      <c r="J1114" t="n">
        <v>0.01</v>
      </c>
      <c r="K1114" t="n">
        <v>0.76</v>
      </c>
    </row>
    <row r="1115">
      <c r="A1115" s="4" t="n">
        <v>45344</v>
      </c>
      <c r="B1115" t="n">
        <v>0.0029</v>
      </c>
      <c r="C1115" t="n">
        <v>0.0021</v>
      </c>
      <c r="D1115" t="n">
        <v>0.0254</v>
      </c>
      <c r="E1115" t="n">
        <v>3.9094</v>
      </c>
      <c r="F1115" t="n">
        <v>48</v>
      </c>
      <c r="G1115" t="n">
        <v>4.9419</v>
      </c>
      <c r="H1115" t="n">
        <v>0</v>
      </c>
      <c r="I1115" t="n">
        <v>0</v>
      </c>
      <c r="J1115" t="n">
        <v>0.01</v>
      </c>
      <c r="K1115" t="n">
        <v>0.79</v>
      </c>
    </row>
    <row r="1116">
      <c r="A1116" s="4" t="n">
        <v>45345</v>
      </c>
      <c r="B1116" t="n">
        <v>0</v>
      </c>
      <c r="C1116" t="n">
        <v>0</v>
      </c>
      <c r="D1116" t="n">
        <v>0.0133</v>
      </c>
      <c r="E1116" t="n">
        <v>3.56</v>
      </c>
      <c r="F1116" t="n">
        <v>48</v>
      </c>
      <c r="G1116" t="n">
        <v>4.9851</v>
      </c>
      <c r="H1116" t="n">
        <v>0</v>
      </c>
      <c r="I1116" t="n">
        <v>0</v>
      </c>
      <c r="J1116" t="n">
        <v>0</v>
      </c>
      <c r="K1116" t="n">
        <v>0.71</v>
      </c>
    </row>
    <row r="1117">
      <c r="A1117" s="4" t="n">
        <v>45346</v>
      </c>
      <c r="B1117" t="n">
        <v>0.0373</v>
      </c>
      <c r="C1117" t="n">
        <v>0.0527</v>
      </c>
      <c r="D1117" t="n">
        <v>0.016</v>
      </c>
      <c r="E1117" t="n">
        <v>2.551</v>
      </c>
      <c r="F1117" t="n">
        <v>48</v>
      </c>
      <c r="G1117" t="n">
        <v>4.9851</v>
      </c>
      <c r="H1117" t="n">
        <v>0.01</v>
      </c>
      <c r="I1117" t="n">
        <v>0.01</v>
      </c>
      <c r="J1117" t="n">
        <v>0</v>
      </c>
      <c r="K1117" t="n">
        <v>0.51</v>
      </c>
    </row>
    <row r="1118">
      <c r="A1118" s="4" t="n">
        <v>45347</v>
      </c>
      <c r="B1118" t="n">
        <v>0.0342</v>
      </c>
      <c r="C1118" t="n">
        <v>0.0506</v>
      </c>
      <c r="D1118" t="n">
        <v>0.0133</v>
      </c>
      <c r="E1118" t="n">
        <v>0.6038</v>
      </c>
      <c r="F1118" t="n">
        <v>48</v>
      </c>
      <c r="G1118" t="n">
        <v>4.9851</v>
      </c>
      <c r="H1118" t="n">
        <v>0.01</v>
      </c>
      <c r="I1118" t="n">
        <v>0.01</v>
      </c>
      <c r="J1118" t="n">
        <v>0</v>
      </c>
      <c r="K1118" t="n">
        <v>0.12</v>
      </c>
    </row>
    <row r="1119">
      <c r="A1119" s="4" t="n">
        <v>45348</v>
      </c>
      <c r="B1119" t="n">
        <v>0.0446</v>
      </c>
      <c r="C1119" t="n">
        <v>0.0548</v>
      </c>
      <c r="D1119" t="n">
        <v>0.029</v>
      </c>
      <c r="E1119" t="n">
        <v>0.9144</v>
      </c>
      <c r="F1119" t="n">
        <v>48</v>
      </c>
      <c r="G1119" t="n">
        <v>4.9819</v>
      </c>
      <c r="H1119" t="n">
        <v>0.01</v>
      </c>
      <c r="I1119" t="n">
        <v>0.01</v>
      </c>
      <c r="J1119" t="n">
        <v>0.01</v>
      </c>
      <c r="K1119" t="n">
        <v>0.18</v>
      </c>
    </row>
    <row r="1120">
      <c r="A1120" s="4" t="n">
        <v>45349</v>
      </c>
      <c r="B1120" t="n">
        <v>0.1283</v>
      </c>
      <c r="C1120" t="n">
        <v>0.1292</v>
      </c>
      <c r="D1120" t="n">
        <v>0.1181</v>
      </c>
      <c r="E1120" t="n">
        <v>1.984</v>
      </c>
      <c r="F1120" t="n">
        <v>48</v>
      </c>
      <c r="G1120" t="n">
        <v>4.9575</v>
      </c>
      <c r="H1120" t="n">
        <v>0.03</v>
      </c>
      <c r="I1120" t="n">
        <v>0.03</v>
      </c>
      <c r="J1120" t="n">
        <v>0.02</v>
      </c>
      <c r="K1120" t="n">
        <v>0.4</v>
      </c>
    </row>
    <row r="1121">
      <c r="A1121" s="4" t="n">
        <v>45350</v>
      </c>
      <c r="B1121" t="n">
        <v>0.9006</v>
      </c>
      <c r="C1121" t="n">
        <v>0.9</v>
      </c>
      <c r="D1121" t="n">
        <v>0.9073</v>
      </c>
      <c r="E1121" t="n">
        <v>3.9052</v>
      </c>
      <c r="F1121" t="n">
        <v>48</v>
      </c>
      <c r="G1121" t="n">
        <v>4.9557</v>
      </c>
      <c r="H1121" t="n">
        <v>0.18</v>
      </c>
      <c r="I1121" t="n">
        <v>0.18</v>
      </c>
      <c r="J1121" t="n">
        <v>0.18</v>
      </c>
      <c r="K1121" t="n">
        <v>0.79</v>
      </c>
    </row>
    <row r="1122">
      <c r="A1122" s="4" t="n">
        <v>45351</v>
      </c>
      <c r="B1122" t="n">
        <v>19.3885</v>
      </c>
      <c r="C1122" t="n">
        <v>19.3852</v>
      </c>
      <c r="D1122" t="n">
        <v>19.4071</v>
      </c>
      <c r="E1122" t="n">
        <v>20.5544</v>
      </c>
      <c r="F1122" t="n">
        <v>48</v>
      </c>
      <c r="G1122" t="n">
        <v>4.9833</v>
      </c>
      <c r="H1122" t="n">
        <v>3.89</v>
      </c>
      <c r="I1122" t="n">
        <v>3.89</v>
      </c>
      <c r="J1122" t="n">
        <v>3.89</v>
      </c>
      <c r="K1122" t="n">
        <v>4.12</v>
      </c>
    </row>
    <row r="1123">
      <c r="A1123" s="4" t="n">
        <v>45352</v>
      </c>
      <c r="B1123" t="n">
        <v>0.1171</v>
      </c>
      <c r="C1123" t="n">
        <v>0.1133</v>
      </c>
      <c r="D1123" t="n">
        <v>0.1408</v>
      </c>
      <c r="E1123" t="n">
        <v>3.5848</v>
      </c>
      <c r="F1123" t="n">
        <v>48</v>
      </c>
      <c r="G1123" t="n">
        <v>4.9596</v>
      </c>
      <c r="H1123" t="n">
        <v>0.02</v>
      </c>
      <c r="I1123" t="n">
        <v>0.02</v>
      </c>
      <c r="J1123" t="n">
        <v>0.03</v>
      </c>
      <c r="K1123" t="n">
        <v>0.72</v>
      </c>
    </row>
    <row r="1124">
      <c r="A1124" s="4" t="n">
        <v>45353</v>
      </c>
      <c r="B1124" t="n">
        <v>0.07149999999999999</v>
      </c>
      <c r="C1124" t="n">
        <v>0.0633</v>
      </c>
      <c r="D1124" t="n">
        <v>0.0954</v>
      </c>
      <c r="E1124" t="n">
        <v>1.3908</v>
      </c>
      <c r="F1124" t="n">
        <v>48</v>
      </c>
      <c r="G1124" t="n">
        <v>4.9596</v>
      </c>
      <c r="H1124" t="n">
        <v>0.01</v>
      </c>
      <c r="I1124" t="n">
        <v>0.01</v>
      </c>
      <c r="J1124" t="n">
        <v>0.02</v>
      </c>
      <c r="K1124" t="n">
        <v>0.28</v>
      </c>
    </row>
    <row r="1125">
      <c r="A1125" s="4" t="n">
        <v>45354</v>
      </c>
      <c r="B1125" t="n">
        <v>0.0388</v>
      </c>
      <c r="C1125" t="n">
        <v>0.0354</v>
      </c>
      <c r="D1125" t="n">
        <v>0.0523</v>
      </c>
      <c r="E1125" t="n">
        <v>0.03</v>
      </c>
      <c r="F1125" t="n">
        <v>48</v>
      </c>
      <c r="G1125" t="n">
        <v>4.9596</v>
      </c>
      <c r="H1125" t="n">
        <v>0.01</v>
      </c>
      <c r="I1125" t="n">
        <v>0.01</v>
      </c>
      <c r="J1125" t="n">
        <v>0.01</v>
      </c>
      <c r="K1125" t="n">
        <v>0.01</v>
      </c>
    </row>
    <row r="1126">
      <c r="A1126" s="4" t="n">
        <v>45355</v>
      </c>
      <c r="B1126" t="n">
        <v>0.0625</v>
      </c>
      <c r="C1126" t="n">
        <v>0.0598</v>
      </c>
      <c r="D1126" t="n">
        <v>0.0825</v>
      </c>
      <c r="E1126" t="n">
        <v>0.8088</v>
      </c>
      <c r="F1126" t="n">
        <v>48</v>
      </c>
      <c r="G1126" t="n">
        <v>4.9475</v>
      </c>
      <c r="H1126" t="n">
        <v>0.01</v>
      </c>
      <c r="I1126" t="n">
        <v>0.01</v>
      </c>
      <c r="J1126" t="n">
        <v>0.02</v>
      </c>
      <c r="K1126" t="n">
        <v>0.16</v>
      </c>
    </row>
    <row r="1127">
      <c r="A1127" s="4" t="n">
        <v>45356</v>
      </c>
      <c r="B1127" t="n">
        <v>0.0631</v>
      </c>
      <c r="C1127" t="n">
        <v>0.0606</v>
      </c>
      <c r="D1127" t="n">
        <v>0.0731</v>
      </c>
      <c r="E1127" t="n">
        <v>1.4775</v>
      </c>
      <c r="F1127" t="n">
        <v>48</v>
      </c>
      <c r="G1127" t="n">
        <v>4.9488</v>
      </c>
      <c r="H1127" t="n">
        <v>0.01</v>
      </c>
      <c r="I1127" t="n">
        <v>0.01</v>
      </c>
      <c r="J1127" t="n">
        <v>0.01</v>
      </c>
      <c r="K1127" t="n">
        <v>0.3</v>
      </c>
    </row>
    <row r="1128">
      <c r="A1128" s="4" t="n">
        <v>45357</v>
      </c>
      <c r="B1128" t="n">
        <v>0.0369</v>
      </c>
      <c r="C1128" t="n">
        <v>0.035</v>
      </c>
      <c r="D1128" t="n">
        <v>0.0179</v>
      </c>
      <c r="E1128" t="n">
        <v>3.7129</v>
      </c>
      <c r="F1128" t="n">
        <v>48</v>
      </c>
      <c r="G1128" t="n">
        <v>4.9398</v>
      </c>
      <c r="H1128" t="n">
        <v>0.01</v>
      </c>
      <c r="I1128" t="n">
        <v>0.01</v>
      </c>
      <c r="J1128" t="n">
        <v>0</v>
      </c>
      <c r="K1128" t="n">
        <v>0.75</v>
      </c>
    </row>
    <row r="1129">
      <c r="A1129" s="4" t="n">
        <v>45358</v>
      </c>
      <c r="B1129" t="n">
        <v>0.0348</v>
      </c>
      <c r="C1129" t="n">
        <v>0.0342</v>
      </c>
      <c r="D1129" t="n">
        <v>0.0104</v>
      </c>
      <c r="E1129" t="n">
        <v>1.1142</v>
      </c>
      <c r="F1129" t="n">
        <v>48</v>
      </c>
      <c r="G1129" t="n">
        <v>4.9364</v>
      </c>
      <c r="H1129" t="n">
        <v>0.01</v>
      </c>
      <c r="I1129" t="n">
        <v>0.01</v>
      </c>
      <c r="J1129" t="n">
        <v>0</v>
      </c>
      <c r="K1129" t="n">
        <v>0.23</v>
      </c>
    </row>
    <row r="1130">
      <c r="A1130" s="4" t="n">
        <v>45359</v>
      </c>
      <c r="B1130" t="n">
        <v>0.0346</v>
      </c>
      <c r="C1130" t="n">
        <v>0.034</v>
      </c>
      <c r="D1130" t="n">
        <v>0.01</v>
      </c>
      <c r="E1130" t="n">
        <v>5.4783</v>
      </c>
      <c r="F1130" t="n">
        <v>48</v>
      </c>
      <c r="G1130" t="n">
        <v>4.9751</v>
      </c>
      <c r="H1130" t="n">
        <v>0.01</v>
      </c>
      <c r="I1130" t="n">
        <v>0.01</v>
      </c>
      <c r="J1130" t="n">
        <v>0</v>
      </c>
      <c r="K1130" t="n">
        <v>1.1</v>
      </c>
    </row>
    <row r="1131">
      <c r="A1131" s="4" t="n">
        <v>45360</v>
      </c>
      <c r="B1131" t="n">
        <v>0.0279</v>
      </c>
      <c r="C1131" t="n">
        <v>0.03</v>
      </c>
      <c r="D1131" t="n">
        <v>0.0117</v>
      </c>
      <c r="E1131" t="n">
        <v>1.7338</v>
      </c>
      <c r="F1131" t="n">
        <v>48</v>
      </c>
      <c r="G1131" t="n">
        <v>4.9751</v>
      </c>
      <c r="H1131" t="n">
        <v>0.01</v>
      </c>
      <c r="I1131" t="n">
        <v>0.01</v>
      </c>
      <c r="J1131" t="n">
        <v>0</v>
      </c>
      <c r="K1131" t="n">
        <v>0.35</v>
      </c>
    </row>
    <row r="1132">
      <c r="A1132" s="4" t="n">
        <v>45361</v>
      </c>
      <c r="B1132" t="n">
        <v>0.0348</v>
      </c>
      <c r="C1132" t="n">
        <v>0.03</v>
      </c>
      <c r="D1132" t="n">
        <v>0.0223</v>
      </c>
      <c r="E1132" t="n">
        <v>0.2796</v>
      </c>
      <c r="F1132" t="n">
        <v>48</v>
      </c>
      <c r="G1132" t="n">
        <v>4.9751</v>
      </c>
      <c r="H1132" t="n">
        <v>0.01</v>
      </c>
      <c r="I1132" t="n">
        <v>0.01</v>
      </c>
      <c r="J1132" t="n">
        <v>0</v>
      </c>
      <c r="K1132" t="n">
        <v>0.06</v>
      </c>
    </row>
    <row r="1133">
      <c r="A1133" s="4" t="n">
        <v>45362</v>
      </c>
      <c r="B1133" t="n">
        <v>0.1923</v>
      </c>
      <c r="C1133" t="n">
        <v>0.1725</v>
      </c>
      <c r="D1133" t="n">
        <v>0.2046</v>
      </c>
      <c r="E1133" t="n">
        <v>2.3713</v>
      </c>
      <c r="F1133" t="n">
        <v>48</v>
      </c>
      <c r="G1133" t="n">
        <v>4.9777</v>
      </c>
      <c r="H1133" t="n">
        <v>0.04</v>
      </c>
      <c r="I1133" t="n">
        <v>0.03</v>
      </c>
      <c r="J1133" t="n">
        <v>0.04</v>
      </c>
      <c r="K1133" t="n">
        <v>0.48</v>
      </c>
    </row>
    <row r="1134">
      <c r="A1134" s="4" t="n">
        <v>45363</v>
      </c>
      <c r="B1134" t="n">
        <v>0.0433</v>
      </c>
      <c r="C1134" t="n">
        <v>0.0327</v>
      </c>
      <c r="D1134" t="n">
        <v>0.0558</v>
      </c>
      <c r="E1134" t="n">
        <v>3.2721</v>
      </c>
      <c r="F1134" t="n">
        <v>48</v>
      </c>
      <c r="G1134" t="n">
        <v>4.9813</v>
      </c>
      <c r="H1134" t="n">
        <v>0.01</v>
      </c>
      <c r="I1134" t="n">
        <v>0.01</v>
      </c>
      <c r="J1134" t="n">
        <v>0.01</v>
      </c>
      <c r="K1134" t="n">
        <v>0.66</v>
      </c>
    </row>
    <row r="1135">
      <c r="A1135" s="4" t="n">
        <v>45364</v>
      </c>
      <c r="B1135" t="n">
        <v>0.0517</v>
      </c>
      <c r="C1135" t="n">
        <v>0.0425</v>
      </c>
      <c r="D1135" t="n">
        <v>0.0604</v>
      </c>
      <c r="E1135" t="n">
        <v>2.4346</v>
      </c>
      <c r="F1135" t="n">
        <v>48</v>
      </c>
      <c r="G1135" t="n">
        <v>4.9803</v>
      </c>
      <c r="H1135" t="n">
        <v>0.01</v>
      </c>
      <c r="I1135" t="n">
        <v>0.01</v>
      </c>
      <c r="J1135" t="n">
        <v>0.01</v>
      </c>
      <c r="K1135" t="n">
        <v>0.49</v>
      </c>
    </row>
    <row r="1136">
      <c r="A1136" s="4" t="n">
        <v>45365</v>
      </c>
      <c r="B1136" t="n">
        <v>0.0412</v>
      </c>
      <c r="C1136" t="n">
        <v>0.0396</v>
      </c>
      <c r="D1136" t="n">
        <v>0.0338</v>
      </c>
      <c r="E1136" t="n">
        <v>4.8204</v>
      </c>
      <c r="F1136" t="n">
        <v>48</v>
      </c>
      <c r="G1136" t="n">
        <v>4.9768</v>
      </c>
      <c r="H1136" t="n">
        <v>0.01</v>
      </c>
      <c r="I1136" t="n">
        <v>0.01</v>
      </c>
      <c r="J1136" t="n">
        <v>0.01</v>
      </c>
      <c r="K1136" t="n">
        <v>0.97</v>
      </c>
    </row>
    <row r="1137">
      <c r="A1137" s="4" t="n">
        <v>45366</v>
      </c>
      <c r="B1137" t="n">
        <v>0.0408</v>
      </c>
      <c r="C1137" t="n">
        <v>0.0433</v>
      </c>
      <c r="D1137" t="n">
        <v>0.0281</v>
      </c>
      <c r="E1137" t="n">
        <v>3.3627</v>
      </c>
      <c r="F1137" t="n">
        <v>48</v>
      </c>
      <c r="G1137" t="n">
        <v>4.9937</v>
      </c>
      <c r="H1137" t="n">
        <v>0.01</v>
      </c>
      <c r="I1137" t="n">
        <v>0.01</v>
      </c>
      <c r="J1137" t="n">
        <v>0.01</v>
      </c>
      <c r="K1137" t="n">
        <v>0.67</v>
      </c>
    </row>
    <row r="1138">
      <c r="A1138" s="4" t="n">
        <v>45367</v>
      </c>
      <c r="B1138" t="n">
        <v>0.0375</v>
      </c>
      <c r="C1138" t="n">
        <v>0.0362</v>
      </c>
      <c r="D1138" t="n">
        <v>0.0227</v>
      </c>
      <c r="E1138" t="n">
        <v>1.1888</v>
      </c>
      <c r="F1138" t="n">
        <v>48</v>
      </c>
      <c r="G1138" t="n">
        <v>4.9937</v>
      </c>
      <c r="H1138" t="n">
        <v>0.01</v>
      </c>
      <c r="I1138" t="n">
        <v>0.01</v>
      </c>
      <c r="J1138" t="n">
        <v>0</v>
      </c>
      <c r="K1138" t="n">
        <v>0.24</v>
      </c>
    </row>
    <row r="1139">
      <c r="A1139" s="4" t="n">
        <v>45368</v>
      </c>
      <c r="B1139" t="n">
        <v>0.0358</v>
      </c>
      <c r="C1139" t="n">
        <v>0.0333</v>
      </c>
      <c r="D1139" t="n">
        <v>0.041</v>
      </c>
      <c r="E1139" t="n">
        <v>0.0223</v>
      </c>
      <c r="F1139" t="n">
        <v>48</v>
      </c>
      <c r="G1139" t="n">
        <v>4.9937</v>
      </c>
      <c r="H1139" t="n">
        <v>0.01</v>
      </c>
      <c r="I1139" t="n">
        <v>0.01</v>
      </c>
      <c r="J1139" t="n">
        <v>0.01</v>
      </c>
      <c r="K1139" t="n">
        <v>0</v>
      </c>
    </row>
    <row r="1140">
      <c r="A1140" s="4" t="n">
        <v>45369</v>
      </c>
      <c r="B1140" t="n">
        <v>0.06619999999999999</v>
      </c>
      <c r="C1140" t="n">
        <v>0.0592</v>
      </c>
      <c r="D1140" t="n">
        <v>0.0708</v>
      </c>
      <c r="E1140" t="n">
        <v>0.06900000000000001</v>
      </c>
      <c r="F1140" t="n">
        <v>48</v>
      </c>
      <c r="G1140" t="n">
        <v>5.0124</v>
      </c>
      <c r="H1140" t="n">
        <v>0.01</v>
      </c>
      <c r="I1140" t="n">
        <v>0.01</v>
      </c>
      <c r="J1140" t="n">
        <v>0.01</v>
      </c>
      <c r="K1140" t="n">
        <v>0.01</v>
      </c>
    </row>
    <row r="1141">
      <c r="A1141" s="4" t="n">
        <v>45370</v>
      </c>
      <c r="B1141" t="n">
        <v>1.9898</v>
      </c>
      <c r="C1141" t="n">
        <v>1.9794</v>
      </c>
      <c r="D1141" t="n">
        <v>2.0021</v>
      </c>
      <c r="E1141" t="n">
        <v>3.491</v>
      </c>
      <c r="F1141" t="n">
        <v>48</v>
      </c>
      <c r="G1141" t="n">
        <v>5.0352</v>
      </c>
      <c r="H1141" t="n">
        <v>0.4</v>
      </c>
      <c r="I1141" t="n">
        <v>0.39</v>
      </c>
      <c r="J1141" t="n">
        <v>0.4</v>
      </c>
      <c r="K1141" t="n">
        <v>0.6899999999999999</v>
      </c>
    </row>
    <row r="1142">
      <c r="A1142" s="4" t="n">
        <v>45371</v>
      </c>
      <c r="B1142" t="n">
        <v>0.1527</v>
      </c>
      <c r="C1142" t="n">
        <v>0.1435</v>
      </c>
      <c r="D1142" t="n">
        <v>0.1617</v>
      </c>
      <c r="E1142" t="n">
        <v>1.194</v>
      </c>
      <c r="F1142" t="n">
        <v>48</v>
      </c>
      <c r="G1142" t="n">
        <v>5.012</v>
      </c>
      <c r="H1142" t="n">
        <v>0.03</v>
      </c>
      <c r="I1142" t="n">
        <v>0.03</v>
      </c>
      <c r="J1142" t="n">
        <v>0.03</v>
      </c>
      <c r="K1142" t="n">
        <v>0.24</v>
      </c>
    </row>
    <row r="1143">
      <c r="A1143" s="4" t="n">
        <v>45372</v>
      </c>
      <c r="B1143" t="n">
        <v>0.1081</v>
      </c>
      <c r="C1143" t="n">
        <v>0.0994</v>
      </c>
      <c r="D1143" t="n">
        <v>0.131</v>
      </c>
      <c r="E1143" t="n">
        <v>0.8212</v>
      </c>
      <c r="F1143" t="n">
        <v>48</v>
      </c>
      <c r="G1143" t="n">
        <v>4.9807</v>
      </c>
      <c r="H1143" t="n">
        <v>0.02</v>
      </c>
      <c r="I1143" t="n">
        <v>0.02</v>
      </c>
      <c r="J1143" t="n">
        <v>0.03</v>
      </c>
      <c r="K1143" t="n">
        <v>0.16</v>
      </c>
    </row>
    <row r="1144">
      <c r="A1144" s="4" t="n">
        <v>45373</v>
      </c>
      <c r="B1144" t="n">
        <v>0.0373</v>
      </c>
      <c r="C1144" t="n">
        <v>0.034</v>
      </c>
      <c r="D1144" t="n">
        <v>0.05</v>
      </c>
      <c r="E1144" t="n">
        <v>1.051</v>
      </c>
      <c r="F1144" t="n">
        <v>48</v>
      </c>
      <c r="G1144" t="n">
        <v>4.9897</v>
      </c>
      <c r="H1144" t="n">
        <v>0.01</v>
      </c>
      <c r="I1144" t="n">
        <v>0.01</v>
      </c>
      <c r="J1144" t="n">
        <v>0.01</v>
      </c>
      <c r="K1144" t="n">
        <v>0.21</v>
      </c>
    </row>
    <row r="1145">
      <c r="A1145" s="4" t="n">
        <v>45374</v>
      </c>
      <c r="B1145" t="n">
        <v>0.026</v>
      </c>
      <c r="C1145" t="n">
        <v>0.02</v>
      </c>
      <c r="D1145" t="n">
        <v>0.0485</v>
      </c>
      <c r="E1145" t="n">
        <v>0.0023</v>
      </c>
      <c r="F1145" t="n">
        <v>48</v>
      </c>
      <c r="G1145" t="n">
        <v>4.9897</v>
      </c>
      <c r="H1145" t="n">
        <v>0.01</v>
      </c>
      <c r="I1145" t="n">
        <v>0</v>
      </c>
      <c r="J1145" t="n">
        <v>0.01</v>
      </c>
      <c r="K1145" t="n">
        <v>0</v>
      </c>
    </row>
    <row r="1146">
      <c r="A1146" s="4" t="n">
        <v>45375</v>
      </c>
      <c r="B1146" t="n">
        <v>0.01</v>
      </c>
      <c r="C1146" t="n">
        <v>0.0179</v>
      </c>
      <c r="D1146" t="n">
        <v>0.006</v>
      </c>
      <c r="E1146" t="n">
        <v>0.0033</v>
      </c>
      <c r="F1146" t="n">
        <v>48</v>
      </c>
      <c r="G1146" t="n">
        <v>4.9897</v>
      </c>
      <c r="H1146" t="n">
        <v>0</v>
      </c>
      <c r="I1146" t="n">
        <v>0</v>
      </c>
      <c r="J1146" t="n">
        <v>0</v>
      </c>
      <c r="K1146" t="n">
        <v>0</v>
      </c>
    </row>
    <row r="1147">
      <c r="A1147" s="4" t="n">
        <v>45376</v>
      </c>
      <c r="B1147" t="n">
        <v>0.0196</v>
      </c>
      <c r="C1147" t="n">
        <v>0.0204</v>
      </c>
      <c r="D1147" t="n">
        <v>0.0265</v>
      </c>
      <c r="E1147" t="n">
        <v>0.5302</v>
      </c>
      <c r="F1147" t="n">
        <v>48</v>
      </c>
      <c r="G1147" t="n">
        <v>4.9869</v>
      </c>
      <c r="H1147" t="n">
        <v>0</v>
      </c>
      <c r="I1147" t="n">
        <v>0</v>
      </c>
      <c r="J1147" t="n">
        <v>0.01</v>
      </c>
      <c r="K1147" t="n">
        <v>0.11</v>
      </c>
    </row>
    <row r="1148">
      <c r="A1148" s="4" t="n">
        <v>45377</v>
      </c>
      <c r="B1148" t="n">
        <v>0.0227</v>
      </c>
      <c r="C1148" t="n">
        <v>0.0213</v>
      </c>
      <c r="D1148" t="n">
        <v>0.0365</v>
      </c>
      <c r="E1148" t="n">
        <v>0.661</v>
      </c>
      <c r="F1148" t="n">
        <v>48</v>
      </c>
      <c r="G1148" t="n">
        <v>4.987</v>
      </c>
      <c r="H1148" t="n">
        <v>0</v>
      </c>
      <c r="I1148" t="n">
        <v>0</v>
      </c>
      <c r="J1148" t="n">
        <v>0.01</v>
      </c>
      <c r="K1148" t="n">
        <v>0.13</v>
      </c>
    </row>
    <row r="1149">
      <c r="A1149" s="4" t="n">
        <v>45378</v>
      </c>
      <c r="B1149" t="n">
        <v>0.0202</v>
      </c>
      <c r="C1149" t="n">
        <v>0.0213</v>
      </c>
      <c r="D1149" t="n">
        <v>0.0202</v>
      </c>
      <c r="E1149" t="n">
        <v>0.0985</v>
      </c>
      <c r="F1149" t="n">
        <v>48</v>
      </c>
      <c r="G1149" t="n">
        <v>4.9856</v>
      </c>
      <c r="H1149" t="n">
        <v>0</v>
      </c>
      <c r="I1149" t="n">
        <v>0</v>
      </c>
      <c r="J1149" t="n">
        <v>0</v>
      </c>
      <c r="K1149" t="n">
        <v>0.02</v>
      </c>
    </row>
    <row r="1150">
      <c r="A1150" s="4" t="n">
        <v>45379</v>
      </c>
      <c r="B1150" t="n">
        <v>0.0138</v>
      </c>
      <c r="C1150" t="n">
        <v>0.02</v>
      </c>
      <c r="D1150" t="n">
        <v>0.0017</v>
      </c>
      <c r="E1150" t="n">
        <v>0.5554</v>
      </c>
      <c r="F1150" t="n">
        <v>48</v>
      </c>
      <c r="G1150" t="n">
        <v>4.9962</v>
      </c>
      <c r="H1150" t="n">
        <v>0</v>
      </c>
      <c r="I1150" t="n">
        <v>0</v>
      </c>
      <c r="J1150" t="n">
        <v>0</v>
      </c>
      <c r="K1150" t="n">
        <v>0.11</v>
      </c>
    </row>
    <row r="1151">
      <c r="A1151" s="4" t="n">
        <v>45380</v>
      </c>
      <c r="B1151" t="n">
        <v>0.0071</v>
      </c>
      <c r="C1151" t="n">
        <v>0.0127</v>
      </c>
      <c r="D1151" t="n">
        <v>0.001</v>
      </c>
      <c r="E1151" t="n">
        <v>0.1938</v>
      </c>
      <c r="F1151" t="n">
        <v>48</v>
      </c>
      <c r="G1151" t="n">
        <v>4.9962</v>
      </c>
      <c r="H1151" t="n">
        <v>0</v>
      </c>
      <c r="I1151" t="n">
        <v>0</v>
      </c>
      <c r="J1151" t="n">
        <v>0</v>
      </c>
      <c r="K1151" t="n">
        <v>0.04</v>
      </c>
    </row>
    <row r="1152">
      <c r="A1152" s="4" t="n">
        <v>45381</v>
      </c>
      <c r="B1152" t="n">
        <v>13.3983</v>
      </c>
      <c r="C1152" t="n">
        <v>13.5488</v>
      </c>
      <c r="D1152" t="n">
        <v>13.4473</v>
      </c>
      <c r="E1152" t="n">
        <v>13.655</v>
      </c>
      <c r="F1152" t="n">
        <v>48</v>
      </c>
      <c r="G1152" t="n">
        <v>4.9962</v>
      </c>
      <c r="H1152" t="n">
        <v>2.68</v>
      </c>
      <c r="I1152" t="n">
        <v>2.71</v>
      </c>
      <c r="J1152" t="n">
        <v>2.69</v>
      </c>
      <c r="K1152" t="n">
        <v>2.73</v>
      </c>
    </row>
    <row r="1153">
      <c r="A1153" s="4" t="n">
        <v>45382</v>
      </c>
      <c r="B1153" t="n">
        <v>11.149</v>
      </c>
      <c r="C1153" t="n">
        <v>11.0852</v>
      </c>
      <c r="D1153" t="n">
        <v>11.2344</v>
      </c>
      <c r="E1153" t="n">
        <v>12.301</v>
      </c>
      <c r="F1153" t="n">
        <v>48</v>
      </c>
      <c r="G1153" t="n">
        <v>4.9962</v>
      </c>
      <c r="H1153" t="n">
        <v>2.23</v>
      </c>
      <c r="I1153" t="n">
        <v>2.22</v>
      </c>
      <c r="J1153" t="n">
        <v>2.25</v>
      </c>
      <c r="K1153" t="n">
        <v>2.46</v>
      </c>
    </row>
    <row r="1154">
      <c r="A1154" s="4" t="n">
        <v>45383</v>
      </c>
      <c r="B1154" t="n">
        <v>16.7583</v>
      </c>
      <c r="C1154" t="n">
        <v>16.755</v>
      </c>
      <c r="D1154" t="n">
        <v>16.7908</v>
      </c>
      <c r="E1154" t="n">
        <v>20.4477</v>
      </c>
      <c r="F1154" t="n">
        <v>48</v>
      </c>
      <c r="G1154" t="n">
        <v>5.0532</v>
      </c>
      <c r="H1154" t="n">
        <v>3.32</v>
      </c>
      <c r="I1154" t="n">
        <v>3.32</v>
      </c>
      <c r="J1154" t="n">
        <v>3.32</v>
      </c>
      <c r="K1154" t="n">
        <v>4.05</v>
      </c>
    </row>
    <row r="1155">
      <c r="A1155" s="4" t="n">
        <v>45384</v>
      </c>
      <c r="B1155" t="n">
        <v>20.8996</v>
      </c>
      <c r="C1155" t="n">
        <v>20.576</v>
      </c>
      <c r="D1155" t="n">
        <v>21.3365</v>
      </c>
      <c r="E1155" t="n">
        <v>23.5729</v>
      </c>
      <c r="F1155" t="n">
        <v>48</v>
      </c>
      <c r="G1155" t="n">
        <v>5.0476</v>
      </c>
      <c r="H1155" t="n">
        <v>4.14</v>
      </c>
      <c r="I1155" t="n">
        <v>4.08</v>
      </c>
      <c r="J1155" t="n">
        <v>4.23</v>
      </c>
      <c r="K1155" t="n">
        <v>4.67</v>
      </c>
    </row>
    <row r="1156">
      <c r="A1156" s="4" t="n">
        <v>45385</v>
      </c>
      <c r="B1156" t="n">
        <v>27.2575</v>
      </c>
      <c r="C1156" t="n">
        <v>27.0542</v>
      </c>
      <c r="D1156" t="n">
        <v>27.506</v>
      </c>
      <c r="E1156" t="n">
        <v>31.1258</v>
      </c>
      <c r="F1156" t="n">
        <v>48</v>
      </c>
      <c r="G1156" t="n">
        <v>5.0724</v>
      </c>
      <c r="H1156" t="n">
        <v>5.37</v>
      </c>
      <c r="I1156" t="n">
        <v>5.33</v>
      </c>
      <c r="J1156" t="n">
        <v>5.42</v>
      </c>
      <c r="K1156" t="n">
        <v>6.14</v>
      </c>
    </row>
    <row r="1157">
      <c r="A1157" s="4" t="n">
        <v>45386</v>
      </c>
      <c r="B1157" t="n">
        <v>25.709</v>
      </c>
      <c r="C1157" t="n">
        <v>25.6338</v>
      </c>
      <c r="D1157" t="n">
        <v>25.8033</v>
      </c>
      <c r="E1157" t="n">
        <v>29.535</v>
      </c>
      <c r="F1157" t="n">
        <v>48</v>
      </c>
      <c r="G1157" t="n">
        <v>5.0237</v>
      </c>
      <c r="H1157" t="n">
        <v>5.12</v>
      </c>
      <c r="I1157" t="n">
        <v>5.1</v>
      </c>
      <c r="J1157" t="n">
        <v>5.14</v>
      </c>
      <c r="K1157" t="n">
        <v>5.88</v>
      </c>
    </row>
    <row r="1158">
      <c r="A1158" s="4" t="n">
        <v>45387</v>
      </c>
      <c r="B1158" t="n">
        <v>20.5194</v>
      </c>
      <c r="C1158" t="n">
        <v>20.4873</v>
      </c>
      <c r="D1158" t="n">
        <v>20.6071</v>
      </c>
      <c r="E1158" t="n">
        <v>24.3335</v>
      </c>
      <c r="F1158" t="n">
        <v>48</v>
      </c>
      <c r="G1158" t="n">
        <v>5.052</v>
      </c>
      <c r="H1158" t="n">
        <v>4.06</v>
      </c>
      <c r="I1158" t="n">
        <v>4.06</v>
      </c>
      <c r="J1158" t="n">
        <v>4.08</v>
      </c>
      <c r="K1158" t="n">
        <v>4.82</v>
      </c>
    </row>
    <row r="1159">
      <c r="A1159" s="4" t="n">
        <v>45388</v>
      </c>
      <c r="B1159" t="n">
        <v>8.6106</v>
      </c>
      <c r="C1159" t="n">
        <v>8.617699999999999</v>
      </c>
      <c r="D1159" t="n">
        <v>8.625999999999999</v>
      </c>
      <c r="E1159" t="n">
        <v>12.4733</v>
      </c>
      <c r="F1159" t="n">
        <v>48</v>
      </c>
      <c r="G1159" t="n">
        <v>5.052</v>
      </c>
      <c r="H1159" t="n">
        <v>1.7</v>
      </c>
      <c r="I1159" t="n">
        <v>1.71</v>
      </c>
      <c r="J1159" t="n">
        <v>1.71</v>
      </c>
      <c r="K1159" t="n">
        <v>2.47</v>
      </c>
    </row>
    <row r="1160">
      <c r="A1160" s="4" t="n">
        <v>45389</v>
      </c>
      <c r="B1160" t="n">
        <v>5.8496</v>
      </c>
      <c r="C1160" t="n">
        <v>5.8388</v>
      </c>
      <c r="D1160" t="n">
        <v>5.7808</v>
      </c>
      <c r="E1160" t="n">
        <v>7.2592</v>
      </c>
      <c r="F1160" t="n">
        <v>48</v>
      </c>
      <c r="G1160" t="n">
        <v>5.052</v>
      </c>
      <c r="H1160" t="n">
        <v>1.16</v>
      </c>
      <c r="I1160" t="n">
        <v>1.16</v>
      </c>
      <c r="J1160" t="n">
        <v>1.14</v>
      </c>
      <c r="K1160" t="n">
        <v>1.44</v>
      </c>
    </row>
    <row r="1161">
      <c r="A1161" s="4" t="n">
        <v>45390</v>
      </c>
      <c r="B1161" t="n">
        <v>9.2179</v>
      </c>
      <c r="C1161" t="n">
        <v>9.2308</v>
      </c>
      <c r="D1161" t="n">
        <v>9.1929</v>
      </c>
      <c r="E1161" t="n">
        <v>9.988099999999999</v>
      </c>
      <c r="F1161" t="n">
        <v>48</v>
      </c>
      <c r="G1161" t="n">
        <v>5.0421</v>
      </c>
      <c r="H1161" t="n">
        <v>1.83</v>
      </c>
      <c r="I1161" t="n">
        <v>1.83</v>
      </c>
      <c r="J1161" t="n">
        <v>1.82</v>
      </c>
      <c r="K1161" t="n">
        <v>1.98</v>
      </c>
    </row>
    <row r="1162">
      <c r="A1162" s="4" t="n">
        <v>45391</v>
      </c>
      <c r="B1162" t="n">
        <v>9.7662</v>
      </c>
      <c r="C1162" t="n">
        <v>9.7546</v>
      </c>
      <c r="D1162" t="n">
        <v>9.7675</v>
      </c>
      <c r="E1162" t="n">
        <v>9.748100000000001</v>
      </c>
      <c r="F1162" t="n">
        <v>48</v>
      </c>
      <c r="G1162" t="n">
        <v>5.008</v>
      </c>
      <c r="H1162" t="n">
        <v>1.95</v>
      </c>
      <c r="I1162" t="n">
        <v>1.95</v>
      </c>
      <c r="J1162" t="n">
        <v>1.95</v>
      </c>
      <c r="K1162" t="n">
        <v>1.95</v>
      </c>
    </row>
    <row r="1163">
      <c r="A1163" s="4" t="n">
        <v>45392</v>
      </c>
      <c r="B1163" t="n">
        <v>10.7581</v>
      </c>
      <c r="C1163" t="n">
        <v>10.7258</v>
      </c>
      <c r="D1163" t="n">
        <v>10.7756</v>
      </c>
      <c r="E1163" t="n">
        <v>14.3758</v>
      </c>
      <c r="F1163" t="n">
        <v>48</v>
      </c>
      <c r="G1163" t="n">
        <v>5.0654</v>
      </c>
      <c r="H1163" t="n">
        <v>2.12</v>
      </c>
      <c r="I1163" t="n">
        <v>2.12</v>
      </c>
      <c r="J1163" t="n">
        <v>2.13</v>
      </c>
      <c r="K1163" t="n">
        <v>2.84</v>
      </c>
    </row>
    <row r="1164">
      <c r="A1164" s="4" t="n">
        <v>45393</v>
      </c>
      <c r="B1164" t="n">
        <v>10.3646</v>
      </c>
      <c r="C1164" t="n">
        <v>10.3481</v>
      </c>
      <c r="D1164" t="n">
        <v>10.3717</v>
      </c>
      <c r="E1164" t="n">
        <v>14.6419</v>
      </c>
      <c r="F1164" t="n">
        <v>48</v>
      </c>
      <c r="G1164" t="n">
        <v>5.0765</v>
      </c>
      <c r="H1164" t="n">
        <v>2.04</v>
      </c>
      <c r="I1164" t="n">
        <v>2.04</v>
      </c>
      <c r="J1164" t="n">
        <v>2.04</v>
      </c>
      <c r="K1164" t="n">
        <v>2.88</v>
      </c>
    </row>
    <row r="1165">
      <c r="A1165" s="4" t="n">
        <v>45394</v>
      </c>
      <c r="B1165" t="n">
        <v>8.1973</v>
      </c>
      <c r="C1165" t="n">
        <v>8.214</v>
      </c>
      <c r="D1165" t="n">
        <v>8.0656</v>
      </c>
      <c r="E1165" t="n">
        <v>11.5171</v>
      </c>
      <c r="F1165" t="n">
        <v>48</v>
      </c>
      <c r="G1165" t="n">
        <v>5.1364</v>
      </c>
      <c r="H1165" t="n">
        <v>1.6</v>
      </c>
      <c r="I1165" t="n">
        <v>1.6</v>
      </c>
      <c r="J1165" t="n">
        <v>1.57</v>
      </c>
      <c r="K1165" t="n">
        <v>2.24</v>
      </c>
    </row>
    <row r="1166">
      <c r="A1166" s="4" t="n">
        <v>45395</v>
      </c>
      <c r="B1166" t="n">
        <v>7.9204</v>
      </c>
      <c r="C1166" t="n">
        <v>7.9404</v>
      </c>
      <c r="D1166" t="n">
        <v>7.5212</v>
      </c>
      <c r="E1166" t="n">
        <v>7.5069</v>
      </c>
      <c r="F1166" t="n">
        <v>48</v>
      </c>
      <c r="G1166" t="n">
        <v>5.1364</v>
      </c>
      <c r="H1166" t="n">
        <v>1.54</v>
      </c>
      <c r="I1166" t="n">
        <v>1.55</v>
      </c>
      <c r="J1166" t="n">
        <v>1.46</v>
      </c>
      <c r="K1166" t="n">
        <v>1.46</v>
      </c>
    </row>
    <row r="1167">
      <c r="A1167" s="4" t="n">
        <v>45396</v>
      </c>
      <c r="B1167" t="n">
        <v>4.9173</v>
      </c>
      <c r="C1167" t="n">
        <v>4.9487</v>
      </c>
      <c r="D1167" t="n">
        <v>4.6788</v>
      </c>
      <c r="E1167" t="n">
        <v>4.5083</v>
      </c>
      <c r="F1167" t="n">
        <v>48</v>
      </c>
      <c r="G1167" t="n">
        <v>5.1364</v>
      </c>
      <c r="H1167" t="n">
        <v>0.96</v>
      </c>
      <c r="I1167" t="n">
        <v>0.96</v>
      </c>
      <c r="J1167" t="n">
        <v>0.91</v>
      </c>
      <c r="K1167" t="n">
        <v>0.88</v>
      </c>
    </row>
    <row r="1168">
      <c r="A1168" s="4" t="n">
        <v>45397</v>
      </c>
      <c r="B1168" t="n">
        <v>8.263500000000001</v>
      </c>
      <c r="C1168" t="n">
        <v>8.2742</v>
      </c>
      <c r="D1168" t="n">
        <v>6.3346</v>
      </c>
      <c r="E1168" t="n">
        <v>8.5923</v>
      </c>
      <c r="F1168" t="n">
        <v>48</v>
      </c>
      <c r="G1168" t="n">
        <v>5.1746</v>
      </c>
      <c r="H1168" t="n">
        <v>1.6</v>
      </c>
      <c r="I1168" t="n">
        <v>1.6</v>
      </c>
      <c r="J1168" t="n">
        <v>1.22</v>
      </c>
      <c r="K1168" t="n">
        <v>1.66</v>
      </c>
    </row>
    <row r="1169">
      <c r="A1169" s="4" t="n">
        <v>45398</v>
      </c>
      <c r="B1169" t="n">
        <v>8.158300000000001</v>
      </c>
      <c r="C1169" t="n">
        <v>8.17</v>
      </c>
      <c r="D1169" t="n">
        <v>6.2338</v>
      </c>
      <c r="E1169" t="n">
        <v>11.4152</v>
      </c>
      <c r="F1169" t="n">
        <v>48</v>
      </c>
      <c r="G1169" t="n">
        <v>5.2635</v>
      </c>
      <c r="H1169" t="n">
        <v>1.55</v>
      </c>
      <c r="I1169" t="n">
        <v>1.55</v>
      </c>
      <c r="J1169" t="n">
        <v>1.18</v>
      </c>
      <c r="K1169" t="n">
        <v>2.17</v>
      </c>
    </row>
    <row r="1170">
      <c r="A1170" s="4" t="n">
        <v>45399</v>
      </c>
      <c r="B1170" t="n">
        <v>8.3765</v>
      </c>
      <c r="C1170" t="n">
        <v>8.368499999999999</v>
      </c>
      <c r="D1170" t="n">
        <v>6.824</v>
      </c>
      <c r="E1170" t="n">
        <v>12.4967</v>
      </c>
      <c r="F1170" t="n">
        <v>48</v>
      </c>
      <c r="G1170" t="n">
        <v>5.2469</v>
      </c>
      <c r="H1170" t="n">
        <v>1.6</v>
      </c>
      <c r="I1170" t="n">
        <v>1.59</v>
      </c>
      <c r="J1170" t="n">
        <v>1.3</v>
      </c>
      <c r="K1170" t="n">
        <v>2.38</v>
      </c>
    </row>
    <row r="1171">
      <c r="A1171" s="4" t="n">
        <v>45400</v>
      </c>
      <c r="B1171" t="n">
        <v>7.9938</v>
      </c>
      <c r="C1171" t="n">
        <v>7.9915</v>
      </c>
      <c r="D1171" t="n">
        <v>7.9731</v>
      </c>
      <c r="E1171" t="n">
        <v>9.9025</v>
      </c>
      <c r="F1171" t="n">
        <v>48</v>
      </c>
      <c r="G1171" t="n">
        <v>5.2512</v>
      </c>
      <c r="H1171" t="n">
        <v>1.52</v>
      </c>
      <c r="I1171" t="n">
        <v>1.52</v>
      </c>
      <c r="J1171" t="n">
        <v>1.52</v>
      </c>
      <c r="K1171" t="n">
        <v>1.89</v>
      </c>
    </row>
    <row r="1172">
      <c r="A1172" s="4" t="n">
        <v>45401</v>
      </c>
      <c r="B1172" t="n">
        <v>7.3533</v>
      </c>
      <c r="C1172" t="n">
        <v>7.4062</v>
      </c>
      <c r="D1172" t="n">
        <v>3.6529</v>
      </c>
      <c r="E1172" t="n">
        <v>4.6127</v>
      </c>
      <c r="F1172" t="n">
        <v>48</v>
      </c>
      <c r="G1172" t="n">
        <v>5.2269</v>
      </c>
      <c r="H1172" t="n">
        <v>1.41</v>
      </c>
      <c r="I1172" t="n">
        <v>1.42</v>
      </c>
      <c r="J1172" t="n">
        <v>0.7</v>
      </c>
      <c r="K1172" t="n">
        <v>0.88</v>
      </c>
    </row>
    <row r="1173">
      <c r="A1173" s="4" t="n">
        <v>45402</v>
      </c>
      <c r="B1173" t="n">
        <v>1.9154</v>
      </c>
      <c r="C1173" t="n">
        <v>1.9619</v>
      </c>
      <c r="D1173" t="n">
        <v>0.9188</v>
      </c>
      <c r="E1173" t="n">
        <v>2.2158</v>
      </c>
      <c r="F1173" t="n">
        <v>48</v>
      </c>
      <c r="G1173" t="n">
        <v>5.2269</v>
      </c>
      <c r="H1173" t="n">
        <v>0.37</v>
      </c>
      <c r="I1173" t="n">
        <v>0.38</v>
      </c>
      <c r="J1173" t="n">
        <v>0.18</v>
      </c>
      <c r="K1173" t="n">
        <v>0.42</v>
      </c>
    </row>
    <row r="1174">
      <c r="A1174" s="4" t="n">
        <v>45403</v>
      </c>
      <c r="B1174" t="n">
        <v>1.3544</v>
      </c>
      <c r="C1174" t="n">
        <v>1.4017</v>
      </c>
      <c r="D1174" t="n">
        <v>0.7504</v>
      </c>
      <c r="E1174" t="n">
        <v>1.7031</v>
      </c>
      <c r="F1174" t="n">
        <v>48</v>
      </c>
      <c r="G1174" t="n">
        <v>5.2269</v>
      </c>
      <c r="H1174" t="n">
        <v>0.26</v>
      </c>
      <c r="I1174" t="n">
        <v>0.27</v>
      </c>
      <c r="J1174" t="n">
        <v>0.14</v>
      </c>
      <c r="K1174" t="n">
        <v>0.33</v>
      </c>
    </row>
    <row r="1175">
      <c r="A1175" s="4" t="n">
        <v>45404</v>
      </c>
      <c r="B1175" t="n">
        <v>3.2346</v>
      </c>
      <c r="C1175" t="n">
        <v>3.2735</v>
      </c>
      <c r="D1175" t="n">
        <v>2.2619</v>
      </c>
      <c r="E1175" t="n">
        <v>3.1092</v>
      </c>
      <c r="F1175" t="n">
        <v>48</v>
      </c>
      <c r="G1175" t="n">
        <v>5.2043</v>
      </c>
      <c r="H1175" t="n">
        <v>0.62</v>
      </c>
      <c r="I1175" t="n">
        <v>0.63</v>
      </c>
      <c r="J1175" t="n">
        <v>0.43</v>
      </c>
      <c r="K1175" t="n">
        <v>0.6</v>
      </c>
    </row>
    <row r="1176">
      <c r="A1176" s="4" t="n">
        <v>45405</v>
      </c>
      <c r="B1176" t="n">
        <v>4.1458</v>
      </c>
      <c r="C1176" t="n">
        <v>4.1725</v>
      </c>
      <c r="D1176" t="n">
        <v>3.9712</v>
      </c>
      <c r="E1176" t="n">
        <v>6.775</v>
      </c>
      <c r="F1176" t="n">
        <v>48</v>
      </c>
      <c r="G1176" t="n">
        <v>5.1626</v>
      </c>
      <c r="H1176" t="n">
        <v>0.8</v>
      </c>
      <c r="I1176" t="n">
        <v>0.8100000000000001</v>
      </c>
      <c r="J1176" t="n">
        <v>0.77</v>
      </c>
      <c r="K1176" t="n">
        <v>1.31</v>
      </c>
    </row>
    <row r="1177">
      <c r="A1177" s="4" t="n">
        <v>45406</v>
      </c>
      <c r="B1177" t="n">
        <v>4.0173</v>
      </c>
      <c r="C1177" t="n">
        <v>4.0596</v>
      </c>
      <c r="D1177" t="n">
        <v>1.69</v>
      </c>
      <c r="E1177" t="n">
        <v>4.9846</v>
      </c>
      <c r="F1177" t="n">
        <v>48</v>
      </c>
      <c r="G1177" t="n">
        <v>5.1592</v>
      </c>
      <c r="H1177" t="n">
        <v>0.78</v>
      </c>
      <c r="I1177" t="n">
        <v>0.79</v>
      </c>
      <c r="J1177" t="n">
        <v>0.33</v>
      </c>
      <c r="K1177" t="n">
        <v>0.97</v>
      </c>
    </row>
    <row r="1178">
      <c r="A1178" s="4" t="n">
        <v>45407</v>
      </c>
      <c r="B1178" t="n">
        <v>3.8579</v>
      </c>
      <c r="C1178" t="n">
        <v>3.9012</v>
      </c>
      <c r="D1178" t="n">
        <v>1.046</v>
      </c>
      <c r="E1178" t="n">
        <v>2.4942</v>
      </c>
      <c r="F1178" t="n">
        <v>48</v>
      </c>
      <c r="G1178" t="n">
        <v>5.1679</v>
      </c>
      <c r="H1178" t="n">
        <v>0.75</v>
      </c>
      <c r="I1178" t="n">
        <v>0.75</v>
      </c>
      <c r="J1178" t="n">
        <v>0.2</v>
      </c>
      <c r="K1178" t="n">
        <v>0.48</v>
      </c>
    </row>
    <row r="1179">
      <c r="A1179" s="4" t="n">
        <v>45408</v>
      </c>
      <c r="B1179" t="n">
        <v>3.7448</v>
      </c>
      <c r="C1179" t="n">
        <v>3.7794</v>
      </c>
      <c r="D1179" t="n">
        <v>0.27</v>
      </c>
      <c r="E1179" t="n">
        <v>0.0173</v>
      </c>
      <c r="F1179" t="n">
        <v>48</v>
      </c>
      <c r="G1179" t="n">
        <v>5.1184</v>
      </c>
      <c r="H1179" t="n">
        <v>0.73</v>
      </c>
      <c r="I1179" t="n">
        <v>0.74</v>
      </c>
      <c r="J1179" t="n">
        <v>0.05</v>
      </c>
      <c r="K1179" t="n">
        <v>0</v>
      </c>
    </row>
    <row r="1180">
      <c r="A1180" s="4" t="n">
        <v>45409</v>
      </c>
      <c r="B1180" t="n">
        <v>0.021</v>
      </c>
      <c r="C1180" t="n">
        <v>0.0233</v>
      </c>
      <c r="D1180" t="n">
        <v>0.0092</v>
      </c>
      <c r="E1180" t="n">
        <v>0.2906</v>
      </c>
      <c r="F1180" t="n">
        <v>48</v>
      </c>
      <c r="G1180" t="n">
        <v>5.1184</v>
      </c>
      <c r="H1180" t="n">
        <v>0</v>
      </c>
      <c r="I1180" t="n">
        <v>0</v>
      </c>
      <c r="J1180" t="n">
        <v>0</v>
      </c>
      <c r="K1180" t="n">
        <v>0.06</v>
      </c>
    </row>
    <row r="1181">
      <c r="A1181" s="4" t="n">
        <v>45410</v>
      </c>
      <c r="B1181" t="n">
        <v>0.0175</v>
      </c>
      <c r="C1181" t="n">
        <v>0.0188</v>
      </c>
      <c r="D1181" t="n">
        <v>0.0081</v>
      </c>
      <c r="E1181" t="n">
        <v>0.3202</v>
      </c>
      <c r="F1181" t="n">
        <v>48</v>
      </c>
      <c r="G1181" t="n">
        <v>5.1184</v>
      </c>
      <c r="H1181" t="n">
        <v>0</v>
      </c>
      <c r="I1181" t="n">
        <v>0</v>
      </c>
      <c r="J1181" t="n">
        <v>0</v>
      </c>
      <c r="K1181" t="n">
        <v>0.06</v>
      </c>
    </row>
    <row r="1182">
      <c r="A1182" s="4" t="n">
        <v>45411</v>
      </c>
      <c r="B1182" t="n">
        <v>0.3473</v>
      </c>
      <c r="C1182" t="n">
        <v>0.3646</v>
      </c>
      <c r="D1182" t="n">
        <v>0.099</v>
      </c>
      <c r="E1182" t="n">
        <v>3.3075</v>
      </c>
      <c r="F1182" t="n">
        <v>48</v>
      </c>
      <c r="G1182" t="n">
        <v>5.1155</v>
      </c>
      <c r="H1182" t="n">
        <v>0.07000000000000001</v>
      </c>
      <c r="I1182" t="n">
        <v>0.07000000000000001</v>
      </c>
      <c r="J1182" t="n">
        <v>0.02</v>
      </c>
      <c r="K1182" t="n">
        <v>0.65</v>
      </c>
    </row>
    <row r="1183">
      <c r="A1183" s="4" t="n">
        <v>45412</v>
      </c>
      <c r="B1183" t="n">
        <v>0.1523</v>
      </c>
      <c r="C1183" t="n">
        <v>0.1652</v>
      </c>
      <c r="D1183" t="n">
        <v>0.0352</v>
      </c>
      <c r="E1183" t="n">
        <v>4.2146</v>
      </c>
      <c r="F1183" t="n">
        <v>48</v>
      </c>
      <c r="G1183" t="n">
        <v>5.1718</v>
      </c>
      <c r="H1183" t="n">
        <v>0.03</v>
      </c>
      <c r="I1183" t="n">
        <v>0.03</v>
      </c>
      <c r="J1183" t="n">
        <v>0.01</v>
      </c>
      <c r="K1183" t="n">
        <v>0.8100000000000001</v>
      </c>
    </row>
    <row r="1184">
      <c r="A1184" s="4" t="n">
        <v>45413</v>
      </c>
      <c r="B1184" t="n">
        <v>0.0127</v>
      </c>
      <c r="C1184" t="n">
        <v>0.0062</v>
      </c>
      <c r="D1184" t="n">
        <v>0.008500000000000001</v>
      </c>
      <c r="E1184" t="n">
        <v>2.024</v>
      </c>
      <c r="F1184" t="n">
        <v>48</v>
      </c>
      <c r="G1184" t="n">
        <v>5.1718</v>
      </c>
      <c r="H1184" t="n">
        <v>0</v>
      </c>
      <c r="I1184" t="n">
        <v>0</v>
      </c>
      <c r="J1184" t="n">
        <v>0</v>
      </c>
      <c r="K1184" t="n">
        <v>0.39</v>
      </c>
    </row>
    <row r="1185">
      <c r="A1185" s="4" t="n">
        <v>45414</v>
      </c>
      <c r="B1185" t="n">
        <v>0.0227</v>
      </c>
      <c r="C1185" t="n">
        <v>0.0169</v>
      </c>
      <c r="D1185" t="n">
        <v>0.0108</v>
      </c>
      <c r="E1185" t="n">
        <v>2.4975</v>
      </c>
      <c r="F1185" t="n">
        <v>48</v>
      </c>
      <c r="G1185" t="n">
        <v>5.1184</v>
      </c>
      <c r="H1185" t="n">
        <v>0</v>
      </c>
      <c r="I1185" t="n">
        <v>0</v>
      </c>
      <c r="J1185" t="n">
        <v>0</v>
      </c>
      <c r="K1185" t="n">
        <v>0.49</v>
      </c>
    </row>
    <row r="1186">
      <c r="A1186" s="4" t="n">
        <v>45415</v>
      </c>
      <c r="B1186" t="n">
        <v>0.4225</v>
      </c>
      <c r="C1186" t="n">
        <v>0.43</v>
      </c>
      <c r="D1186" t="n">
        <v>0.0431</v>
      </c>
      <c r="E1186" t="n">
        <v>1.7652</v>
      </c>
      <c r="F1186" t="n">
        <v>48</v>
      </c>
      <c r="G1186" t="n">
        <v>5.0668</v>
      </c>
      <c r="H1186" t="n">
        <v>0.08</v>
      </c>
      <c r="I1186" t="n">
        <v>0.08</v>
      </c>
      <c r="J1186" t="n">
        <v>0.01</v>
      </c>
      <c r="K1186" t="n">
        <v>0.35</v>
      </c>
    </row>
    <row r="1187">
      <c r="A1187" s="4" t="n">
        <v>45416</v>
      </c>
      <c r="B1187" t="n">
        <v>0.2862</v>
      </c>
      <c r="C1187" t="n">
        <v>2.2225</v>
      </c>
      <c r="D1187" t="n">
        <v>0.0304</v>
      </c>
      <c r="E1187" t="n">
        <v>0.6647999999999999</v>
      </c>
      <c r="F1187" t="n">
        <v>48</v>
      </c>
      <c r="G1187" t="n">
        <v>5.0668</v>
      </c>
      <c r="H1187" t="n">
        <v>0.06</v>
      </c>
      <c r="I1187" t="n">
        <v>0.44</v>
      </c>
      <c r="J1187" t="n">
        <v>0.01</v>
      </c>
      <c r="K1187" t="n">
        <v>0.13</v>
      </c>
    </row>
    <row r="1188">
      <c r="A1188" s="4" t="n">
        <v>45417</v>
      </c>
      <c r="B1188" t="n">
        <v>0.1829</v>
      </c>
      <c r="C1188" t="n">
        <v>3.7662</v>
      </c>
      <c r="D1188" t="n">
        <v>0.0281</v>
      </c>
      <c r="E1188" t="n">
        <v>0.4456</v>
      </c>
      <c r="F1188" t="n">
        <v>48</v>
      </c>
      <c r="G1188" t="n">
        <v>5.0668</v>
      </c>
      <c r="H1188" t="n">
        <v>0.04</v>
      </c>
      <c r="I1188" t="n">
        <v>0.74</v>
      </c>
      <c r="J1188" t="n">
        <v>0.01</v>
      </c>
      <c r="K1188" t="n">
        <v>0.09</v>
      </c>
    </row>
    <row r="1189">
      <c r="A1189" s="4" t="n">
        <v>45418</v>
      </c>
      <c r="B1189" t="n">
        <v>0.3467</v>
      </c>
      <c r="C1189" t="n">
        <v>2.7444</v>
      </c>
      <c r="D1189" t="n">
        <v>0.0421</v>
      </c>
      <c r="E1189" t="n">
        <v>1.2062</v>
      </c>
      <c r="F1189" t="n">
        <v>48</v>
      </c>
      <c r="G1189" t="n">
        <v>5.0727</v>
      </c>
      <c r="H1189" t="n">
        <v>0.07000000000000001</v>
      </c>
      <c r="I1189" t="n">
        <v>0.54</v>
      </c>
      <c r="J1189" t="n">
        <v>0.01</v>
      </c>
      <c r="K1189" t="n">
        <v>0.24</v>
      </c>
    </row>
    <row r="1190">
      <c r="A1190" s="4" t="n">
        <v>45419</v>
      </c>
      <c r="B1190" t="n">
        <v>0.5192</v>
      </c>
      <c r="C1190" t="n">
        <v>4.3179</v>
      </c>
      <c r="D1190" t="n">
        <v>0.0612</v>
      </c>
      <c r="E1190" t="n">
        <v>0.64</v>
      </c>
      <c r="F1190" t="n">
        <v>48</v>
      </c>
      <c r="G1190" t="n">
        <v>5.061</v>
      </c>
      <c r="H1190" t="n">
        <v>0.1</v>
      </c>
      <c r="I1190" t="n">
        <v>0.85</v>
      </c>
      <c r="J1190" t="n">
        <v>0.01</v>
      </c>
      <c r="K1190" t="n">
        <v>0.13</v>
      </c>
    </row>
    <row r="1191">
      <c r="A1191" s="4" t="n">
        <v>45420</v>
      </c>
      <c r="B1191" t="n">
        <v>0.5394</v>
      </c>
      <c r="C1191" t="n">
        <v>0.5206</v>
      </c>
      <c r="D1191" t="n">
        <v>0.0571</v>
      </c>
      <c r="E1191" t="n">
        <v>0.6081</v>
      </c>
      <c r="F1191" t="n">
        <v>48</v>
      </c>
      <c r="G1191" t="n">
        <v>5.0887</v>
      </c>
      <c r="H1191" t="n">
        <v>0.11</v>
      </c>
      <c r="I1191" t="n">
        <v>0.1</v>
      </c>
      <c r="J1191" t="n">
        <v>0.01</v>
      </c>
      <c r="K1191" t="n">
        <v>0.12</v>
      </c>
    </row>
    <row r="1192">
      <c r="A1192" s="4" t="n">
        <v>45421</v>
      </c>
      <c r="B1192" t="n">
        <v>0.994</v>
      </c>
      <c r="C1192" t="n">
        <v>47.0523</v>
      </c>
      <c r="D1192" t="n">
        <v>0.1219</v>
      </c>
      <c r="E1192" t="n">
        <v>0.751</v>
      </c>
      <c r="F1192" t="n">
        <v>48</v>
      </c>
      <c r="G1192" t="n">
        <v>5.1577</v>
      </c>
      <c r="H1192" t="n">
        <v>0.19</v>
      </c>
      <c r="I1192" t="n">
        <v>9.119999999999999</v>
      </c>
      <c r="J1192" t="n">
        <v>0.02</v>
      </c>
      <c r="K1192" t="n">
        <v>0.15</v>
      </c>
    </row>
    <row r="1193">
      <c r="A1193" s="4" t="n">
        <v>45422</v>
      </c>
      <c r="B1193" t="n">
        <v>0.6032999999999999</v>
      </c>
      <c r="C1193" t="n">
        <v>5.3948</v>
      </c>
      <c r="D1193" t="n">
        <v>0.1219</v>
      </c>
      <c r="E1193" t="n">
        <v>1.3919</v>
      </c>
      <c r="F1193" t="n">
        <v>48</v>
      </c>
      <c r="G1193" t="n">
        <v>5.1464</v>
      </c>
      <c r="H1193" t="n">
        <v>0.12</v>
      </c>
      <c r="I1193" t="n">
        <v>1.05</v>
      </c>
      <c r="J1193" t="n">
        <v>0.02</v>
      </c>
      <c r="K1193" t="n">
        <v>0.27</v>
      </c>
    </row>
    <row r="1194">
      <c r="A1194" s="4" t="n">
        <v>45423</v>
      </c>
      <c r="B1194" t="n">
        <v>0.8127</v>
      </c>
      <c r="C1194" t="n">
        <v>0.8110000000000001</v>
      </c>
      <c r="D1194" t="n">
        <v>0.5554</v>
      </c>
      <c r="E1194" t="n">
        <v>0.9319</v>
      </c>
      <c r="F1194" t="n">
        <v>48</v>
      </c>
      <c r="G1194" t="n">
        <v>5.1464</v>
      </c>
      <c r="H1194" t="n">
        <v>0.16</v>
      </c>
      <c r="I1194" t="n">
        <v>0.16</v>
      </c>
      <c r="J1194" t="n">
        <v>0.11</v>
      </c>
      <c r="K1194" t="n">
        <v>0.18</v>
      </c>
    </row>
    <row r="1195">
      <c r="A1195" s="4" t="n">
        <v>45424</v>
      </c>
      <c r="B1195" t="n">
        <v>0.7246</v>
      </c>
      <c r="C1195" t="n">
        <v>0.681</v>
      </c>
      <c r="D1195" t="n">
        <v>0.6992</v>
      </c>
      <c r="E1195" t="n">
        <v>0.7633</v>
      </c>
      <c r="F1195" t="n">
        <v>48</v>
      </c>
      <c r="G1195" t="n">
        <v>5.1464</v>
      </c>
      <c r="H1195" t="n">
        <v>0.14</v>
      </c>
      <c r="I1195" t="n">
        <v>0.13</v>
      </c>
      <c r="J1195" t="n">
        <v>0.14</v>
      </c>
      <c r="K1195" t="n">
        <v>0.15</v>
      </c>
    </row>
    <row r="1196">
      <c r="A1196" s="4" t="n">
        <v>45425</v>
      </c>
      <c r="B1196" t="n">
        <v>1.294</v>
      </c>
      <c r="C1196" t="n">
        <v>2.4333</v>
      </c>
      <c r="D1196" t="n">
        <v>1.2552</v>
      </c>
      <c r="E1196" t="n">
        <v>3.6377</v>
      </c>
      <c r="F1196" t="n">
        <v>48</v>
      </c>
      <c r="G1196" t="n">
        <v>5.1412</v>
      </c>
      <c r="H1196" t="n">
        <v>0.25</v>
      </c>
      <c r="I1196" t="n">
        <v>0.47</v>
      </c>
      <c r="J1196" t="n">
        <v>0.24</v>
      </c>
      <c r="K1196" t="n">
        <v>0.71</v>
      </c>
    </row>
    <row r="1197">
      <c r="A1197" s="4" t="n">
        <v>45426</v>
      </c>
      <c r="B1197" t="n">
        <v>1.3027</v>
      </c>
      <c r="C1197" t="n">
        <v>5.1933</v>
      </c>
      <c r="D1197" t="n">
        <v>1.2619</v>
      </c>
      <c r="E1197" t="n">
        <v>1.8929</v>
      </c>
      <c r="F1197" t="n">
        <v>48</v>
      </c>
      <c r="G1197" t="n">
        <v>5.1356</v>
      </c>
      <c r="H1197" t="n">
        <v>0.25</v>
      </c>
      <c r="I1197" t="n">
        <v>1.01</v>
      </c>
      <c r="J1197" t="n">
        <v>0.25</v>
      </c>
      <c r="K1197" t="n">
        <v>0.37</v>
      </c>
    </row>
    <row r="1198">
      <c r="A1198" s="4" t="n">
        <v>45427</v>
      </c>
      <c r="B1198" t="n">
        <v>1.2327</v>
      </c>
      <c r="C1198" t="n">
        <v>6.3833</v>
      </c>
      <c r="D1198" t="n">
        <v>1.181</v>
      </c>
      <c r="E1198" t="n">
        <v>3.2815</v>
      </c>
      <c r="F1198" t="n">
        <v>48</v>
      </c>
      <c r="G1198" t="n">
        <v>5.1423</v>
      </c>
      <c r="H1198" t="n">
        <v>0.24</v>
      </c>
      <c r="I1198" t="n">
        <v>1.24</v>
      </c>
      <c r="J1198" t="n">
        <v>0.23</v>
      </c>
      <c r="K1198" t="n">
        <v>0.64</v>
      </c>
    </row>
    <row r="1199">
      <c r="A1199" s="4" t="n">
        <v>45428</v>
      </c>
      <c r="B1199" t="n">
        <v>1.2183</v>
      </c>
      <c r="C1199" t="n">
        <v>9.2783</v>
      </c>
      <c r="D1199" t="n">
        <v>1.0038</v>
      </c>
      <c r="E1199" t="n">
        <v>4.7454</v>
      </c>
      <c r="F1199" t="n">
        <v>48</v>
      </c>
      <c r="G1199" t="n">
        <v>5.127</v>
      </c>
      <c r="H1199" t="n">
        <v>0.24</v>
      </c>
      <c r="I1199" t="n">
        <v>1.81</v>
      </c>
      <c r="J1199" t="n">
        <v>0.2</v>
      </c>
      <c r="K1199" t="n">
        <v>0.93</v>
      </c>
    </row>
    <row r="1200">
      <c r="A1200" s="4" t="n">
        <v>45429</v>
      </c>
      <c r="B1200" t="n">
        <v>1.2952</v>
      </c>
      <c r="C1200" t="n">
        <v>22.2998</v>
      </c>
      <c r="D1200" t="n">
        <v>1.1719</v>
      </c>
      <c r="E1200" t="n">
        <v>4.614</v>
      </c>
      <c r="F1200" t="n">
        <v>48</v>
      </c>
      <c r="G1200" t="n">
        <v>5.1157</v>
      </c>
      <c r="H1200" t="n">
        <v>0.25</v>
      </c>
      <c r="I1200" t="n">
        <v>4.36</v>
      </c>
      <c r="J1200" t="n">
        <v>0.23</v>
      </c>
      <c r="K1200" t="n">
        <v>0.9</v>
      </c>
    </row>
    <row r="1201">
      <c r="A1201" s="4" t="n">
        <v>45430</v>
      </c>
      <c r="B1201" t="n">
        <v>2.241</v>
      </c>
      <c r="C1201" t="n">
        <v>7.2433</v>
      </c>
      <c r="D1201" t="n">
        <v>2.2131</v>
      </c>
      <c r="E1201" t="n">
        <v>2.5588</v>
      </c>
      <c r="F1201" t="n">
        <v>48</v>
      </c>
      <c r="G1201" t="n">
        <v>5.1157</v>
      </c>
      <c r="H1201" t="n">
        <v>0.44</v>
      </c>
      <c r="I1201" t="n">
        <v>1.42</v>
      </c>
      <c r="J1201" t="n">
        <v>0.43</v>
      </c>
      <c r="K1201" t="n">
        <v>0.5</v>
      </c>
    </row>
    <row r="1202">
      <c r="A1202" s="4" t="n">
        <v>45431</v>
      </c>
      <c r="B1202" t="n">
        <v>1.5113</v>
      </c>
      <c r="C1202" t="n">
        <v>6.9894</v>
      </c>
      <c r="D1202" t="n">
        <v>1.5406</v>
      </c>
      <c r="E1202" t="n">
        <v>1.7071</v>
      </c>
      <c r="F1202" t="n">
        <v>48</v>
      </c>
      <c r="G1202" t="n">
        <v>5.1157</v>
      </c>
      <c r="H1202" t="n">
        <v>0.3</v>
      </c>
      <c r="I1202" t="n">
        <v>1.37</v>
      </c>
      <c r="J1202" t="n">
        <v>0.3</v>
      </c>
      <c r="K1202" t="n">
        <v>0.33</v>
      </c>
    </row>
    <row r="1203">
      <c r="A1203" s="4" t="n">
        <v>45432</v>
      </c>
      <c r="B1203" t="n">
        <v>2.3915</v>
      </c>
      <c r="C1203" t="n">
        <v>6.9277</v>
      </c>
      <c r="D1203" t="n">
        <v>2.3365</v>
      </c>
      <c r="E1203" t="n">
        <v>2.5977</v>
      </c>
      <c r="F1203" t="n">
        <v>48</v>
      </c>
      <c r="G1203" t="n">
        <v>5.1085</v>
      </c>
      <c r="H1203" t="n">
        <v>0.47</v>
      </c>
      <c r="I1203" t="n">
        <v>1.36</v>
      </c>
      <c r="J1203" t="n">
        <v>0.46</v>
      </c>
      <c r="K1203" t="n">
        <v>0.51</v>
      </c>
    </row>
    <row r="1204">
      <c r="A1204" s="4" t="n">
        <v>45433</v>
      </c>
      <c r="B1204" t="n">
        <v>2.3733</v>
      </c>
      <c r="C1204" t="n">
        <v>2.3331</v>
      </c>
      <c r="D1204" t="n">
        <v>2.2596</v>
      </c>
      <c r="E1204" t="n">
        <v>2.6185</v>
      </c>
      <c r="F1204" t="n">
        <v>48</v>
      </c>
      <c r="G1204" t="n">
        <v>5.1037</v>
      </c>
      <c r="H1204" t="n">
        <v>0.47</v>
      </c>
      <c r="I1204" t="n">
        <v>0.46</v>
      </c>
      <c r="J1204" t="n">
        <v>0.44</v>
      </c>
      <c r="K1204" t="n">
        <v>0.51</v>
      </c>
    </row>
    <row r="1205">
      <c r="A1205" s="4" t="n">
        <v>45434</v>
      </c>
      <c r="B1205" t="n">
        <v>2.3808</v>
      </c>
      <c r="C1205" t="n">
        <v>2.344</v>
      </c>
      <c r="D1205" t="n">
        <v>1.9344</v>
      </c>
      <c r="E1205" t="n">
        <v>3.0219</v>
      </c>
      <c r="F1205" t="n">
        <v>48</v>
      </c>
      <c r="G1205" t="n">
        <v>5.1502</v>
      </c>
      <c r="H1205" t="n">
        <v>0.46</v>
      </c>
      <c r="I1205" t="n">
        <v>0.46</v>
      </c>
      <c r="J1205" t="n">
        <v>0.38</v>
      </c>
      <c r="K1205" t="n">
        <v>0.59</v>
      </c>
    </row>
    <row r="1206">
      <c r="A1206" s="4" t="n">
        <v>45435</v>
      </c>
      <c r="B1206" t="n">
        <v>2.3523</v>
      </c>
      <c r="C1206" t="n">
        <v>2.3144</v>
      </c>
      <c r="D1206" t="n">
        <v>2.2735</v>
      </c>
      <c r="E1206" t="n">
        <v>5.4056</v>
      </c>
      <c r="F1206" t="n">
        <v>48</v>
      </c>
      <c r="G1206" t="n">
        <v>5.1443</v>
      </c>
      <c r="H1206" t="n">
        <v>0.46</v>
      </c>
      <c r="I1206" t="n">
        <v>0.45</v>
      </c>
      <c r="J1206" t="n">
        <v>0.44</v>
      </c>
      <c r="K1206" t="n">
        <v>1.05</v>
      </c>
    </row>
    <row r="1207">
      <c r="A1207" s="4" t="n">
        <v>45436</v>
      </c>
      <c r="B1207" t="n">
        <v>2.3588</v>
      </c>
      <c r="C1207" t="n">
        <v>2.3194</v>
      </c>
      <c r="D1207" t="n">
        <v>2.3042</v>
      </c>
      <c r="E1207" t="n">
        <v>5.0202</v>
      </c>
      <c r="F1207" t="n">
        <v>48</v>
      </c>
      <c r="G1207" t="n">
        <v>5.1508</v>
      </c>
      <c r="H1207" t="n">
        <v>0.46</v>
      </c>
      <c r="I1207" t="n">
        <v>0.45</v>
      </c>
      <c r="J1207" t="n">
        <v>0.45</v>
      </c>
      <c r="K1207" t="n">
        <v>0.97</v>
      </c>
    </row>
    <row r="1208">
      <c r="A1208" s="4" t="n">
        <v>45437</v>
      </c>
      <c r="B1208" t="n">
        <v>2.2937</v>
      </c>
      <c r="C1208" t="n">
        <v>2.2456</v>
      </c>
      <c r="D1208" t="n">
        <v>2.2471</v>
      </c>
      <c r="E1208" t="n">
        <v>2.6367</v>
      </c>
      <c r="F1208" t="n">
        <v>48</v>
      </c>
      <c r="G1208" t="n">
        <v>5.1508</v>
      </c>
      <c r="H1208" t="n">
        <v>0.45</v>
      </c>
      <c r="I1208" t="n">
        <v>0.44</v>
      </c>
      <c r="J1208" t="n">
        <v>0.44</v>
      </c>
      <c r="K1208" t="n">
        <v>0.51</v>
      </c>
    </row>
    <row r="1209">
      <c r="A1209" s="4" t="n">
        <v>45438</v>
      </c>
      <c r="B1209" t="n">
        <v>1.3627</v>
      </c>
      <c r="C1209" t="n">
        <v>1.329</v>
      </c>
      <c r="D1209" t="n">
        <v>1.3377</v>
      </c>
      <c r="E1209" t="n">
        <v>1.605</v>
      </c>
      <c r="F1209" t="n">
        <v>48</v>
      </c>
      <c r="G1209" t="n">
        <v>5.1508</v>
      </c>
      <c r="H1209" t="n">
        <v>0.26</v>
      </c>
      <c r="I1209" t="n">
        <v>0.26</v>
      </c>
      <c r="J1209" t="n">
        <v>0.26</v>
      </c>
      <c r="K1209" t="n">
        <v>0.31</v>
      </c>
    </row>
    <row r="1210">
      <c r="A1210" s="4" t="n">
        <v>45439</v>
      </c>
      <c r="B1210" t="n">
        <v>2.159</v>
      </c>
      <c r="C1210" t="n">
        <v>2.1254</v>
      </c>
      <c r="D1210" t="n">
        <v>2.0742</v>
      </c>
      <c r="E1210" t="n">
        <v>2.476</v>
      </c>
      <c r="F1210" t="n">
        <v>48</v>
      </c>
      <c r="G1210" t="n">
        <v>5.1704</v>
      </c>
      <c r="H1210" t="n">
        <v>0.42</v>
      </c>
      <c r="I1210" t="n">
        <v>0.41</v>
      </c>
      <c r="J1210" t="n">
        <v>0.4</v>
      </c>
      <c r="K1210" t="n">
        <v>0.48</v>
      </c>
    </row>
    <row r="1211">
      <c r="A1211" s="4" t="n">
        <v>45440</v>
      </c>
      <c r="B1211" t="n">
        <v>2.2683</v>
      </c>
      <c r="C1211" t="n">
        <v>2.2285</v>
      </c>
      <c r="D1211" t="n">
        <v>2.2481</v>
      </c>
      <c r="E1211" t="n">
        <v>2.7192</v>
      </c>
      <c r="F1211" t="n">
        <v>48</v>
      </c>
      <c r="G1211" t="n">
        <v>5.1538</v>
      </c>
      <c r="H1211" t="n">
        <v>0.44</v>
      </c>
      <c r="I1211" t="n">
        <v>0.43</v>
      </c>
      <c r="J1211" t="n">
        <v>0.44</v>
      </c>
      <c r="K1211" t="n">
        <v>0.53</v>
      </c>
    </row>
    <row r="1212">
      <c r="A1212" s="4" t="n">
        <v>45441</v>
      </c>
      <c r="B1212" t="n">
        <v>2.2677</v>
      </c>
      <c r="C1212" t="n">
        <v>5.0017</v>
      </c>
      <c r="D1212" t="n">
        <v>2.2515</v>
      </c>
      <c r="E1212" t="n">
        <v>2.6752</v>
      </c>
      <c r="F1212" t="n">
        <v>48</v>
      </c>
      <c r="G1212" t="n">
        <v>5.1972</v>
      </c>
      <c r="H1212" t="n">
        <v>0.44</v>
      </c>
      <c r="I1212" t="n">
        <v>0.96</v>
      </c>
      <c r="J1212" t="n">
        <v>0.43</v>
      </c>
      <c r="K1212" t="n">
        <v>0.51</v>
      </c>
    </row>
    <row r="1213">
      <c r="A1213" s="4" t="n">
        <v>45442</v>
      </c>
      <c r="B1213" t="n">
        <v>1.545</v>
      </c>
      <c r="C1213" t="n">
        <v>1.5067</v>
      </c>
      <c r="D1213" t="n">
        <v>1.525</v>
      </c>
      <c r="E1213" t="n">
        <v>1.7479</v>
      </c>
      <c r="F1213" t="n">
        <v>48</v>
      </c>
      <c r="G1213" t="n">
        <v>5.1972</v>
      </c>
      <c r="H1213" t="n">
        <v>0.3</v>
      </c>
      <c r="I1213" t="n">
        <v>0.29</v>
      </c>
      <c r="J1213" t="n">
        <v>0.29</v>
      </c>
      <c r="K1213" t="n">
        <v>0.34</v>
      </c>
    </row>
    <row r="1214">
      <c r="A1214" s="4" t="n">
        <v>45443</v>
      </c>
      <c r="B1214" t="n">
        <v>1.0308</v>
      </c>
      <c r="C1214" t="n">
        <v>1.0023</v>
      </c>
      <c r="D1214" t="n">
        <v>0.9588</v>
      </c>
      <c r="E1214" t="n">
        <v>1.364</v>
      </c>
      <c r="F1214" t="n">
        <v>48</v>
      </c>
      <c r="G1214" t="n">
        <v>5.2416</v>
      </c>
      <c r="H1214" t="n">
        <v>0.2</v>
      </c>
      <c r="I1214" t="n">
        <v>0.19</v>
      </c>
      <c r="J1214" t="n">
        <v>0.18</v>
      </c>
      <c r="K1214" t="n">
        <v>0.26</v>
      </c>
    </row>
    <row r="1215">
      <c r="A1215" s="4" t="n">
        <v>45444</v>
      </c>
      <c r="B1215" t="n">
        <v>5.8029</v>
      </c>
      <c r="C1215" t="n">
        <v>5.775</v>
      </c>
      <c r="D1215" t="n">
        <v>5.0142</v>
      </c>
      <c r="E1215" t="n">
        <v>6.6971</v>
      </c>
      <c r="F1215" t="n">
        <v>48</v>
      </c>
      <c r="G1215" t="n">
        <v>5.2416</v>
      </c>
      <c r="H1215" t="n">
        <v>1.11</v>
      </c>
      <c r="I1215" t="n">
        <v>1.1</v>
      </c>
      <c r="J1215" t="n">
        <v>0.96</v>
      </c>
      <c r="K1215" t="n">
        <v>1.28</v>
      </c>
    </row>
    <row r="1216">
      <c r="A1216" s="4" t="n">
        <v>45445</v>
      </c>
      <c r="B1216" t="n">
        <v>7.6238</v>
      </c>
      <c r="C1216" t="n">
        <v>7.5896</v>
      </c>
      <c r="D1216" t="n">
        <v>6.039</v>
      </c>
      <c r="E1216" t="n">
        <v>8.405200000000001</v>
      </c>
      <c r="F1216" t="n">
        <v>48</v>
      </c>
      <c r="G1216" t="n">
        <v>5.2416</v>
      </c>
      <c r="H1216" t="n">
        <v>1.45</v>
      </c>
      <c r="I1216" t="n">
        <v>1.45</v>
      </c>
      <c r="J1216" t="n">
        <v>1.15</v>
      </c>
      <c r="K1216" t="n">
        <v>1.6</v>
      </c>
    </row>
    <row r="1217">
      <c r="A1217" s="4" t="n">
        <v>45446</v>
      </c>
      <c r="B1217" t="n">
        <v>18.4031</v>
      </c>
      <c r="C1217" t="n">
        <v>18.3696</v>
      </c>
      <c r="D1217" t="n">
        <v>16.1504</v>
      </c>
      <c r="E1217" t="n">
        <v>19.3725</v>
      </c>
      <c r="F1217" t="n">
        <v>48</v>
      </c>
      <c r="G1217" t="n">
        <v>5.2373</v>
      </c>
      <c r="H1217" t="n">
        <v>3.51</v>
      </c>
      <c r="I1217" t="n">
        <v>3.51</v>
      </c>
      <c r="J1217" t="n">
        <v>3.08</v>
      </c>
      <c r="K1217" t="n">
        <v>3.7</v>
      </c>
    </row>
    <row r="1218">
      <c r="A1218" s="4" t="n">
        <v>45447</v>
      </c>
      <c r="B1218" t="n">
        <v>20.215</v>
      </c>
      <c r="C1218" t="n">
        <v>20.1769</v>
      </c>
      <c r="D1218" t="n">
        <v>20.195</v>
      </c>
      <c r="E1218" t="n">
        <v>22.2806</v>
      </c>
      <c r="F1218" t="n">
        <v>48</v>
      </c>
      <c r="G1218" t="n">
        <v>5.2687</v>
      </c>
      <c r="H1218" t="n">
        <v>3.84</v>
      </c>
      <c r="I1218" t="n">
        <v>3.83</v>
      </c>
      <c r="J1218" t="n">
        <v>3.83</v>
      </c>
      <c r="K1218" t="n">
        <v>4.23</v>
      </c>
    </row>
    <row r="1219">
      <c r="A1219" s="4" t="n">
        <v>45448</v>
      </c>
      <c r="B1219" t="n">
        <v>20.1015</v>
      </c>
      <c r="C1219" t="n">
        <v>42.5375</v>
      </c>
      <c r="D1219" t="n">
        <v>19.6721</v>
      </c>
      <c r="E1219" t="n">
        <v>22.6565</v>
      </c>
      <c r="F1219" t="n">
        <v>48</v>
      </c>
      <c r="G1219" t="n">
        <v>5.2841</v>
      </c>
      <c r="H1219" t="n">
        <v>3.8</v>
      </c>
      <c r="I1219" t="n">
        <v>8.050000000000001</v>
      </c>
      <c r="J1219" t="n">
        <v>3.72</v>
      </c>
      <c r="K1219" t="n">
        <v>4.29</v>
      </c>
    </row>
    <row r="1220">
      <c r="A1220" s="4" t="n">
        <v>45449</v>
      </c>
      <c r="B1220" t="n">
        <v>19.9246</v>
      </c>
      <c r="C1220" t="n">
        <v>23.9829</v>
      </c>
      <c r="D1220" t="n">
        <v>19.1254</v>
      </c>
      <c r="E1220" t="n">
        <v>22.5798</v>
      </c>
      <c r="F1220" t="n">
        <v>48</v>
      </c>
      <c r="G1220" t="n">
        <v>5.2681</v>
      </c>
      <c r="H1220" t="n">
        <v>3.78</v>
      </c>
      <c r="I1220" t="n">
        <v>4.55</v>
      </c>
      <c r="J1220" t="n">
        <v>3.63</v>
      </c>
      <c r="K1220" t="n">
        <v>4.29</v>
      </c>
    </row>
    <row r="1221">
      <c r="A1221" s="4" t="n">
        <v>45450</v>
      </c>
      <c r="B1221" t="n">
        <v>20.066</v>
      </c>
      <c r="C1221" t="n">
        <v>20.0508</v>
      </c>
      <c r="D1221" t="n">
        <v>19.7812</v>
      </c>
      <c r="E1221" t="n">
        <v>22.3829</v>
      </c>
      <c r="F1221" t="n">
        <v>48</v>
      </c>
      <c r="G1221" t="n">
        <v>5.2802</v>
      </c>
      <c r="H1221" t="n">
        <v>3.8</v>
      </c>
      <c r="I1221" t="n">
        <v>3.8</v>
      </c>
      <c r="J1221" t="n">
        <v>3.75</v>
      </c>
      <c r="K1221" t="n">
        <v>4.24</v>
      </c>
    </row>
    <row r="1222">
      <c r="A1222" s="4" t="n">
        <v>45451</v>
      </c>
      <c r="B1222" t="n">
        <v>9.7669</v>
      </c>
      <c r="C1222" t="n">
        <v>9.729200000000001</v>
      </c>
      <c r="D1222" t="n">
        <v>9.536899999999999</v>
      </c>
      <c r="E1222" t="n">
        <v>11.739</v>
      </c>
      <c r="F1222" t="n">
        <v>48</v>
      </c>
      <c r="G1222" t="n">
        <v>5.2802</v>
      </c>
      <c r="H1222" t="n">
        <v>1.85</v>
      </c>
      <c r="I1222" t="n">
        <v>1.84</v>
      </c>
      <c r="J1222" t="n">
        <v>1.81</v>
      </c>
      <c r="K1222" t="n">
        <v>2.22</v>
      </c>
    </row>
    <row r="1223">
      <c r="A1223" s="4" t="n">
        <v>45452</v>
      </c>
      <c r="B1223" t="n">
        <v>9.4992</v>
      </c>
      <c r="C1223" t="n">
        <v>9.4079</v>
      </c>
      <c r="D1223" t="n">
        <v>9.161</v>
      </c>
      <c r="E1223" t="n">
        <v>12.434</v>
      </c>
      <c r="F1223" t="n">
        <v>48</v>
      </c>
      <c r="G1223" t="n">
        <v>5.2802</v>
      </c>
      <c r="H1223" t="n">
        <v>1.8</v>
      </c>
      <c r="I1223" t="n">
        <v>1.78</v>
      </c>
      <c r="J1223" t="n">
        <v>1.73</v>
      </c>
      <c r="K1223" t="n">
        <v>2.35</v>
      </c>
    </row>
    <row r="1224">
      <c r="A1224" s="4" t="n">
        <v>45453</v>
      </c>
      <c r="B1224" t="n">
        <v>16.7092</v>
      </c>
      <c r="C1224" t="n">
        <v>16.72</v>
      </c>
      <c r="D1224" t="n">
        <v>12.86</v>
      </c>
      <c r="E1224" t="n">
        <v>20.3004</v>
      </c>
      <c r="F1224" t="n">
        <v>48</v>
      </c>
      <c r="G1224" t="n">
        <v>5.3666</v>
      </c>
      <c r="H1224" t="n">
        <v>3.11</v>
      </c>
      <c r="I1224" t="n">
        <v>3.12</v>
      </c>
      <c r="J1224" t="n">
        <v>2.4</v>
      </c>
      <c r="K1224" t="n">
        <v>3.78</v>
      </c>
    </row>
    <row r="1225">
      <c r="A1225" s="4" t="n">
        <v>45454</v>
      </c>
      <c r="B1225" t="n">
        <v>18.3192</v>
      </c>
      <c r="C1225" t="n">
        <v>18.2854</v>
      </c>
      <c r="D1225" t="n">
        <v>15.515</v>
      </c>
      <c r="E1225" t="n">
        <v>20.221</v>
      </c>
      <c r="F1225" t="n">
        <v>48</v>
      </c>
      <c r="G1225" t="n">
        <v>5.3524</v>
      </c>
      <c r="H1225" t="n">
        <v>3.42</v>
      </c>
      <c r="I1225" t="n">
        <v>3.42</v>
      </c>
      <c r="J1225" t="n">
        <v>2.9</v>
      </c>
      <c r="K1225" t="n">
        <v>3.78</v>
      </c>
    </row>
    <row r="1226">
      <c r="A1226" s="4" t="n">
        <v>45455</v>
      </c>
      <c r="B1226" t="n">
        <v>18.4173</v>
      </c>
      <c r="C1226" t="n">
        <v>18.3929</v>
      </c>
      <c r="D1226" t="n">
        <v>15.331</v>
      </c>
      <c r="E1226" t="n">
        <v>20.6298</v>
      </c>
      <c r="F1226" t="n">
        <v>48</v>
      </c>
      <c r="G1226" t="n">
        <v>5.3891</v>
      </c>
      <c r="H1226" t="n">
        <v>3.42</v>
      </c>
      <c r="I1226" t="n">
        <v>3.41</v>
      </c>
      <c r="J1226" t="n">
        <v>2.84</v>
      </c>
      <c r="K1226" t="n">
        <v>3.83</v>
      </c>
    </row>
    <row r="1227">
      <c r="A1227" s="4" t="n">
        <v>45456</v>
      </c>
      <c r="B1227" t="n">
        <v>18.2667</v>
      </c>
      <c r="C1227" t="n">
        <v>18.2373</v>
      </c>
      <c r="D1227" t="n">
        <v>14.1467</v>
      </c>
      <c r="E1227" t="n">
        <v>20.3908</v>
      </c>
      <c r="F1227" t="n">
        <v>48</v>
      </c>
      <c r="G1227" t="n">
        <v>5.3974</v>
      </c>
      <c r="H1227" t="n">
        <v>3.38</v>
      </c>
      <c r="I1227" t="n">
        <v>3.38</v>
      </c>
      <c r="J1227" t="n">
        <v>2.62</v>
      </c>
      <c r="K1227" t="n">
        <v>3.78</v>
      </c>
    </row>
    <row r="1228">
      <c r="A1228" s="4" t="n">
        <v>45457</v>
      </c>
      <c r="B1228" t="n">
        <v>18.2056</v>
      </c>
      <c r="C1228" t="n">
        <v>18.1804</v>
      </c>
      <c r="D1228" t="n">
        <v>13.2406</v>
      </c>
      <c r="E1228" t="n">
        <v>20.4277</v>
      </c>
      <c r="F1228" t="n">
        <v>48</v>
      </c>
      <c r="G1228" t="n">
        <v>5.363</v>
      </c>
      <c r="H1228" t="n">
        <v>3.39</v>
      </c>
      <c r="I1228" t="n">
        <v>3.39</v>
      </c>
      <c r="J1228" t="n">
        <v>2.47</v>
      </c>
      <c r="K1228" t="n">
        <v>3.81</v>
      </c>
    </row>
    <row r="1229">
      <c r="A1229" s="4" t="n">
        <v>45458</v>
      </c>
      <c r="B1229" t="n">
        <v>14.7817</v>
      </c>
      <c r="C1229" t="n">
        <v>14.7358</v>
      </c>
      <c r="D1229" t="n">
        <v>12.4062</v>
      </c>
      <c r="E1229" t="n">
        <v>16.4875</v>
      </c>
      <c r="F1229" t="n">
        <v>48</v>
      </c>
      <c r="G1229" t="n">
        <v>5.363</v>
      </c>
      <c r="H1229" t="n">
        <v>2.76</v>
      </c>
      <c r="I1229" t="n">
        <v>2.75</v>
      </c>
      <c r="J1229" t="n">
        <v>2.31</v>
      </c>
      <c r="K1229" t="n">
        <v>3.07</v>
      </c>
    </row>
    <row r="1230">
      <c r="A1230" s="4" t="n">
        <v>45459</v>
      </c>
      <c r="B1230" t="n">
        <v>10.8644</v>
      </c>
      <c r="C1230" t="n">
        <v>10.8558</v>
      </c>
      <c r="D1230" t="n">
        <v>10.6017</v>
      </c>
      <c r="E1230" t="n">
        <v>13.5002</v>
      </c>
      <c r="F1230" t="n">
        <v>48</v>
      </c>
      <c r="G1230" t="n">
        <v>5.363</v>
      </c>
      <c r="H1230" t="n">
        <v>2.03</v>
      </c>
      <c r="I1230" t="n">
        <v>2.02</v>
      </c>
      <c r="J1230" t="n">
        <v>1.98</v>
      </c>
      <c r="K1230" t="n">
        <v>2.52</v>
      </c>
    </row>
    <row r="1231">
      <c r="A1231" s="4" t="n">
        <v>45460</v>
      </c>
      <c r="B1231" t="n">
        <v>18.4985</v>
      </c>
      <c r="C1231" t="n">
        <v>18.5194</v>
      </c>
      <c r="D1231" t="n">
        <v>15.4431</v>
      </c>
      <c r="E1231" t="n">
        <v>20.9425</v>
      </c>
      <c r="F1231" t="n">
        <v>48</v>
      </c>
      <c r="G1231" t="n">
        <v>5.413</v>
      </c>
      <c r="H1231" t="n">
        <v>3.42</v>
      </c>
      <c r="I1231" t="n">
        <v>3.42</v>
      </c>
      <c r="J1231" t="n">
        <v>2.85</v>
      </c>
      <c r="K1231" t="n">
        <v>3.87</v>
      </c>
    </row>
    <row r="1232">
      <c r="A1232" s="4" t="n">
        <v>45461</v>
      </c>
      <c r="B1232" t="n">
        <v>19.2229</v>
      </c>
      <c r="C1232" t="n">
        <v>19.2467</v>
      </c>
      <c r="D1232" t="n">
        <v>16.5812</v>
      </c>
      <c r="E1232" t="n">
        <v>21.4554</v>
      </c>
      <c r="F1232" t="n">
        <v>48</v>
      </c>
      <c r="G1232" t="n">
        <v>5.4074</v>
      </c>
      <c r="H1232" t="n">
        <v>3.55</v>
      </c>
      <c r="I1232" t="n">
        <v>3.56</v>
      </c>
      <c r="J1232" t="n">
        <v>3.07</v>
      </c>
      <c r="K1232" t="n">
        <v>3.97</v>
      </c>
    </row>
    <row r="1233">
      <c r="A1233" s="4" t="n">
        <v>45462</v>
      </c>
      <c r="B1233" t="n">
        <v>19.2494</v>
      </c>
      <c r="C1233" t="n">
        <v>19.2546</v>
      </c>
      <c r="D1233" t="n">
        <v>15.5804</v>
      </c>
      <c r="E1233" t="n">
        <v>23.7331</v>
      </c>
      <c r="F1233" t="n">
        <v>48</v>
      </c>
      <c r="G1233" t="n">
        <v>5.4647</v>
      </c>
      <c r="H1233" t="n">
        <v>3.52</v>
      </c>
      <c r="I1233" t="n">
        <v>3.52</v>
      </c>
      <c r="J1233" t="n">
        <v>2.85</v>
      </c>
      <c r="K1233" t="n">
        <v>4.34</v>
      </c>
    </row>
    <row r="1234">
      <c r="A1234" s="4" t="n">
        <v>45463</v>
      </c>
      <c r="B1234" t="n">
        <v>18.6827</v>
      </c>
      <c r="C1234" t="n">
        <v>18.6685</v>
      </c>
      <c r="D1234" t="n">
        <v>15.8683</v>
      </c>
      <c r="E1234" t="n">
        <v>23.4075</v>
      </c>
      <c r="F1234" t="n">
        <v>48</v>
      </c>
      <c r="G1234" t="n">
        <v>5.4254</v>
      </c>
      <c r="H1234" t="n">
        <v>3.44</v>
      </c>
      <c r="I1234" t="n">
        <v>3.44</v>
      </c>
      <c r="J1234" t="n">
        <v>2.92</v>
      </c>
      <c r="K1234" t="n">
        <v>4.31</v>
      </c>
    </row>
    <row r="1235">
      <c r="A1235" s="4" t="n">
        <v>45464</v>
      </c>
      <c r="B1235" t="n">
        <v>18.4677</v>
      </c>
      <c r="C1235" t="n">
        <v>18.4408</v>
      </c>
      <c r="D1235" t="n">
        <v>15.7529</v>
      </c>
      <c r="E1235" t="n">
        <v>22.6779</v>
      </c>
      <c r="F1235" t="n">
        <v>48</v>
      </c>
      <c r="G1235" t="n">
        <v>5.4416</v>
      </c>
      <c r="H1235" t="n">
        <v>3.39</v>
      </c>
      <c r="I1235" t="n">
        <v>3.39</v>
      </c>
      <c r="J1235" t="n">
        <v>2.89</v>
      </c>
      <c r="K1235" t="n">
        <v>4.17</v>
      </c>
    </row>
    <row r="1236">
      <c r="A1236" s="4" t="n">
        <v>45465</v>
      </c>
      <c r="B1236" t="n">
        <v>23.0754</v>
      </c>
      <c r="C1236" t="n">
        <v>23.0379</v>
      </c>
      <c r="D1236" t="n">
        <v>20.056</v>
      </c>
      <c r="E1236" t="n">
        <v>26.111</v>
      </c>
      <c r="F1236" t="n">
        <v>48</v>
      </c>
      <c r="G1236" t="n">
        <v>5.4416</v>
      </c>
      <c r="H1236" t="n">
        <v>4.24</v>
      </c>
      <c r="I1236" t="n">
        <v>4.23</v>
      </c>
      <c r="J1236" t="n">
        <v>3.69</v>
      </c>
      <c r="K1236" t="n">
        <v>4.8</v>
      </c>
    </row>
    <row r="1237">
      <c r="A1237" s="4" t="n">
        <v>45466</v>
      </c>
      <c r="B1237" t="n">
        <v>15.9029</v>
      </c>
      <c r="C1237" t="n">
        <v>15.8638</v>
      </c>
      <c r="D1237" t="n">
        <v>15.8383</v>
      </c>
      <c r="E1237" t="n">
        <v>18.2583</v>
      </c>
      <c r="F1237" t="n">
        <v>48</v>
      </c>
      <c r="G1237" t="n">
        <v>5.4416</v>
      </c>
      <c r="H1237" t="n">
        <v>2.92</v>
      </c>
      <c r="I1237" t="n">
        <v>2.92</v>
      </c>
      <c r="J1237" t="n">
        <v>2.91</v>
      </c>
      <c r="K1237" t="n">
        <v>3.36</v>
      </c>
    </row>
    <row r="1238">
      <c r="A1238" s="4" t="n">
        <v>45467</v>
      </c>
      <c r="B1238" t="n">
        <v>26.4702</v>
      </c>
      <c r="C1238" t="n">
        <v>26.4375</v>
      </c>
      <c r="D1238" t="n">
        <v>25.9775</v>
      </c>
      <c r="E1238" t="n">
        <v>29.9827</v>
      </c>
      <c r="F1238" t="n">
        <v>48</v>
      </c>
      <c r="G1238" t="n">
        <v>5.4</v>
      </c>
      <c r="H1238" t="n">
        <v>4.9</v>
      </c>
      <c r="I1238" t="n">
        <v>4.9</v>
      </c>
      <c r="J1238" t="n">
        <v>4.81</v>
      </c>
      <c r="K1238" t="n">
        <v>5.55</v>
      </c>
    </row>
    <row r="1239">
      <c r="A1239" s="4" t="n">
        <v>45468</v>
      </c>
      <c r="B1239" t="n">
        <v>26.486</v>
      </c>
      <c r="C1239" t="n">
        <v>26.4662</v>
      </c>
      <c r="D1239" t="n">
        <v>26.4515</v>
      </c>
      <c r="E1239" t="n">
        <v>30.014</v>
      </c>
      <c r="F1239" t="n">
        <v>48</v>
      </c>
      <c r="G1239" t="n">
        <v>5.429</v>
      </c>
      <c r="H1239" t="n">
        <v>4.88</v>
      </c>
      <c r="I1239" t="n">
        <v>4.87</v>
      </c>
      <c r="J1239" t="n">
        <v>4.87</v>
      </c>
      <c r="K1239" t="n">
        <v>5.53</v>
      </c>
    </row>
    <row r="1240">
      <c r="A1240" s="4" t="n">
        <v>45469</v>
      </c>
      <c r="B1240" t="n">
        <v>30.8052</v>
      </c>
      <c r="C1240" t="n">
        <v>30.7887</v>
      </c>
      <c r="D1240" t="n">
        <v>30.4542</v>
      </c>
      <c r="E1240" t="n">
        <v>34.0692</v>
      </c>
      <c r="F1240" t="n">
        <v>48</v>
      </c>
      <c r="G1240" t="n">
        <v>5.5097</v>
      </c>
      <c r="H1240" t="n">
        <v>5.59</v>
      </c>
      <c r="I1240" t="n">
        <v>5.59</v>
      </c>
      <c r="J1240" t="n">
        <v>5.53</v>
      </c>
      <c r="K1240" t="n">
        <v>6.18</v>
      </c>
    </row>
    <row r="1241">
      <c r="A1241" s="4" t="n">
        <v>45470</v>
      </c>
      <c r="B1241" t="n">
        <v>34.0858</v>
      </c>
      <c r="C1241" t="n">
        <v>34.0508</v>
      </c>
      <c r="D1241" t="n">
        <v>34.0658</v>
      </c>
      <c r="E1241" t="n">
        <v>37.3362</v>
      </c>
      <c r="F1241" t="n">
        <v>48</v>
      </c>
      <c r="G1241" t="n">
        <v>5.5229</v>
      </c>
      <c r="H1241" t="n">
        <v>6.17</v>
      </c>
      <c r="I1241" t="n">
        <v>6.17</v>
      </c>
      <c r="J1241" t="n">
        <v>6.17</v>
      </c>
      <c r="K1241" t="n">
        <v>6.76</v>
      </c>
    </row>
    <row r="1242">
      <c r="A1242" s="4" t="n">
        <v>45471</v>
      </c>
      <c r="B1242" t="n">
        <v>106.7981</v>
      </c>
      <c r="C1242" t="n">
        <v>106.7696</v>
      </c>
      <c r="D1242" t="n">
        <v>106.6481</v>
      </c>
      <c r="E1242" t="n">
        <v>110.6319</v>
      </c>
      <c r="F1242" t="n">
        <v>48</v>
      </c>
      <c r="G1242" t="n">
        <v>5.5589</v>
      </c>
      <c r="H1242" t="n">
        <v>19.21</v>
      </c>
      <c r="I1242" t="n">
        <v>19.21</v>
      </c>
      <c r="J1242" t="n">
        <v>19.19</v>
      </c>
      <c r="K1242" t="n">
        <v>19.9</v>
      </c>
    </row>
    <row r="1243">
      <c r="A1243" s="4" t="n">
        <v>45472</v>
      </c>
      <c r="B1243" t="n">
        <v>105.3246</v>
      </c>
      <c r="C1243" t="n">
        <v>105.2862</v>
      </c>
      <c r="D1243" t="n">
        <v>105.0973</v>
      </c>
      <c r="E1243" t="n">
        <v>113.6588</v>
      </c>
      <c r="F1243" t="n">
        <v>48</v>
      </c>
      <c r="G1243" t="n">
        <v>5.5589</v>
      </c>
      <c r="H1243" t="n">
        <v>18.95</v>
      </c>
      <c r="I1243" t="n">
        <v>18.94</v>
      </c>
      <c r="J1243" t="n">
        <v>18.91</v>
      </c>
      <c r="K1243" t="n">
        <v>20.45</v>
      </c>
    </row>
    <row r="1244">
      <c r="A1244" s="4" t="n">
        <v>45473</v>
      </c>
      <c r="B1244" t="n">
        <v>75.96420000000001</v>
      </c>
      <c r="C1244" t="n">
        <v>75.9452</v>
      </c>
      <c r="D1244" t="n">
        <v>75.6546</v>
      </c>
      <c r="E1244" t="n">
        <v>82.39019999999999</v>
      </c>
      <c r="F1244" t="n">
        <v>48</v>
      </c>
      <c r="G1244" t="n">
        <v>5.5589</v>
      </c>
      <c r="H1244" t="n">
        <v>13.67</v>
      </c>
      <c r="I1244" t="n">
        <v>13.66</v>
      </c>
      <c r="J1244" t="n">
        <v>13.61</v>
      </c>
      <c r="K1244" t="n">
        <v>14.82</v>
      </c>
    </row>
    <row r="1245">
      <c r="A1245" s="4" t="n">
        <v>45474</v>
      </c>
      <c r="B1245" t="n">
        <v>104.9417</v>
      </c>
      <c r="C1245" t="n">
        <v>104.9615</v>
      </c>
      <c r="D1245" t="n">
        <v>93.9208</v>
      </c>
      <c r="E1245" t="n">
        <v>116.994</v>
      </c>
      <c r="F1245" t="n">
        <v>48</v>
      </c>
      <c r="G1245" t="n">
        <v>5.5893</v>
      </c>
      <c r="H1245" t="n">
        <v>18.78</v>
      </c>
      <c r="I1245" t="n">
        <v>18.78</v>
      </c>
      <c r="J1245" t="n">
        <v>16.8</v>
      </c>
      <c r="K1245" t="n">
        <v>20.93</v>
      </c>
    </row>
    <row r="1246">
      <c r="A1246" s="4" t="n">
        <v>45475</v>
      </c>
      <c r="B1246" t="n">
        <v>105.6733</v>
      </c>
      <c r="C1246" t="n">
        <v>105.6938</v>
      </c>
      <c r="D1246" t="n">
        <v>80.53830000000001</v>
      </c>
      <c r="E1246" t="n">
        <v>116.1685</v>
      </c>
      <c r="F1246" t="n">
        <v>48</v>
      </c>
      <c r="G1246" t="n">
        <v>5.6677</v>
      </c>
      <c r="H1246" t="n">
        <v>18.64</v>
      </c>
      <c r="I1246" t="n">
        <v>18.65</v>
      </c>
      <c r="J1246" t="n">
        <v>14.21</v>
      </c>
      <c r="K1246" t="n">
        <v>20.5</v>
      </c>
    </row>
    <row r="1247">
      <c r="A1247" s="4" t="n">
        <v>45476</v>
      </c>
      <c r="B1247" t="n">
        <v>108.4479</v>
      </c>
      <c r="C1247" t="n">
        <v>108.5081</v>
      </c>
      <c r="D1247" t="n">
        <v>89.81959999999999</v>
      </c>
      <c r="E1247" t="n">
        <v>119.59</v>
      </c>
      <c r="F1247" t="n">
        <v>48</v>
      </c>
      <c r="G1247" t="n">
        <v>5.5863</v>
      </c>
      <c r="H1247" t="n">
        <v>19.41</v>
      </c>
      <c r="I1247" t="n">
        <v>19.42</v>
      </c>
      <c r="J1247" t="n">
        <v>16.08</v>
      </c>
      <c r="K1247" t="n">
        <v>21.41</v>
      </c>
    </row>
    <row r="1248">
      <c r="A1248" s="4" t="n">
        <v>45477</v>
      </c>
      <c r="B1248" t="n">
        <v>114.6302</v>
      </c>
      <c r="C1248" t="n">
        <v>114.7431</v>
      </c>
      <c r="D1248" t="n">
        <v>102.1556</v>
      </c>
      <c r="E1248" t="n">
        <v>123.2971</v>
      </c>
      <c r="F1248" t="n">
        <v>48</v>
      </c>
      <c r="G1248" t="n">
        <v>5.4839</v>
      </c>
      <c r="H1248" t="n">
        <v>20.9</v>
      </c>
      <c r="I1248" t="n">
        <v>20.92</v>
      </c>
      <c r="J1248" t="n">
        <v>18.63</v>
      </c>
      <c r="K1248" t="n">
        <v>22.48</v>
      </c>
    </row>
    <row r="1249">
      <c r="A1249" s="4" t="n">
        <v>45478</v>
      </c>
      <c r="B1249" t="n">
        <v>110.6185</v>
      </c>
      <c r="C1249" t="n">
        <v>110.5365</v>
      </c>
      <c r="D1249" t="n">
        <v>110.5188</v>
      </c>
      <c r="E1249" t="n">
        <v>117.2502</v>
      </c>
      <c r="F1249" t="n">
        <v>48</v>
      </c>
      <c r="G1249" t="n">
        <v>5.497</v>
      </c>
      <c r="H1249" t="n">
        <v>20.12</v>
      </c>
      <c r="I1249" t="n">
        <v>20.11</v>
      </c>
      <c r="J1249" t="n">
        <v>20.11</v>
      </c>
      <c r="K1249" t="n">
        <v>21.33</v>
      </c>
    </row>
    <row r="1250">
      <c r="A1250" s="4" t="n">
        <v>45479</v>
      </c>
      <c r="B1250" t="n">
        <v>86.4573</v>
      </c>
      <c r="C1250" t="n">
        <v>86.4169</v>
      </c>
      <c r="D1250" t="n">
        <v>82.1225</v>
      </c>
      <c r="E1250" t="n">
        <v>92.42619999999999</v>
      </c>
      <c r="F1250" t="n">
        <v>48</v>
      </c>
      <c r="G1250" t="n">
        <v>5.497</v>
      </c>
      <c r="H1250" t="n">
        <v>15.73</v>
      </c>
      <c r="I1250" t="n">
        <v>15.72</v>
      </c>
      <c r="J1250" t="n">
        <v>14.94</v>
      </c>
      <c r="K1250" t="n">
        <v>16.81</v>
      </c>
    </row>
    <row r="1251">
      <c r="A1251" s="4" t="n">
        <v>45480</v>
      </c>
      <c r="B1251" t="n">
        <v>66.6833</v>
      </c>
      <c r="C1251" t="n">
        <v>66.7015</v>
      </c>
      <c r="D1251" t="n">
        <v>60.5246</v>
      </c>
      <c r="E1251" t="n">
        <v>75.5067</v>
      </c>
      <c r="F1251" t="n">
        <v>48</v>
      </c>
      <c r="G1251" t="n">
        <v>5.497</v>
      </c>
      <c r="H1251" t="n">
        <v>12.13</v>
      </c>
      <c r="I1251" t="n">
        <v>12.13</v>
      </c>
      <c r="J1251" t="n">
        <v>11.01</v>
      </c>
      <c r="K1251" t="n">
        <v>13.74</v>
      </c>
    </row>
    <row r="1252">
      <c r="A1252" s="4" t="n">
        <v>45481</v>
      </c>
      <c r="B1252" t="n">
        <v>89.0035</v>
      </c>
      <c r="C1252" t="n">
        <v>89.0046</v>
      </c>
      <c r="D1252" t="n">
        <v>84.2456</v>
      </c>
      <c r="E1252" t="n">
        <v>97.879</v>
      </c>
      <c r="F1252" t="n">
        <v>48</v>
      </c>
      <c r="G1252" t="n">
        <v>5.472</v>
      </c>
      <c r="H1252" t="n">
        <v>16.27</v>
      </c>
      <c r="I1252" t="n">
        <v>16.27</v>
      </c>
      <c r="J1252" t="n">
        <v>15.4</v>
      </c>
      <c r="K1252" t="n">
        <v>17.89</v>
      </c>
    </row>
    <row r="1253">
      <c r="A1253" s="4" t="n">
        <v>45482</v>
      </c>
      <c r="B1253" t="n">
        <v>89.53830000000001</v>
      </c>
      <c r="C1253" t="n">
        <v>89.62479999999999</v>
      </c>
      <c r="D1253" t="n">
        <v>89.5117</v>
      </c>
      <c r="E1253" t="n">
        <v>95.935</v>
      </c>
      <c r="F1253" t="n">
        <v>48</v>
      </c>
      <c r="G1253" t="n">
        <v>5.4387</v>
      </c>
      <c r="H1253" t="n">
        <v>16.46</v>
      </c>
      <c r="I1253" t="n">
        <v>16.48</v>
      </c>
      <c r="J1253" t="n">
        <v>16.46</v>
      </c>
      <c r="K1253" t="n">
        <v>17.64</v>
      </c>
    </row>
    <row r="1254">
      <c r="A1254" s="4" t="n">
        <v>45483</v>
      </c>
      <c r="B1254" t="n">
        <v>90.4102</v>
      </c>
      <c r="C1254" t="n">
        <v>116.6767</v>
      </c>
      <c r="D1254" t="n">
        <v>90.38209999999999</v>
      </c>
      <c r="E1254" t="n">
        <v>97.209</v>
      </c>
      <c r="F1254" t="n">
        <v>48</v>
      </c>
      <c r="G1254" t="n">
        <v>5.3967</v>
      </c>
      <c r="H1254" t="n">
        <v>16.75</v>
      </c>
      <c r="I1254" t="n">
        <v>21.62</v>
      </c>
      <c r="J1254" t="n">
        <v>16.75</v>
      </c>
      <c r="K1254" t="n">
        <v>18.01</v>
      </c>
    </row>
    <row r="1255">
      <c r="A1255" s="4" t="n">
        <v>45484</v>
      </c>
      <c r="B1255" t="n">
        <v>90.63500000000001</v>
      </c>
      <c r="C1255" t="n">
        <v>205.7227</v>
      </c>
      <c r="D1255" t="n">
        <v>73.9877</v>
      </c>
      <c r="E1255" t="n">
        <v>100.0523</v>
      </c>
      <c r="F1255" t="n">
        <v>48</v>
      </c>
      <c r="G1255" t="n">
        <v>5.41</v>
      </c>
      <c r="H1255" t="n">
        <v>16.75</v>
      </c>
      <c r="I1255" t="n">
        <v>38.03</v>
      </c>
      <c r="J1255" t="n">
        <v>13.68</v>
      </c>
      <c r="K1255" t="n">
        <v>18.49</v>
      </c>
    </row>
    <row r="1256">
      <c r="A1256" s="4" t="n">
        <v>45485</v>
      </c>
      <c r="B1256" t="n">
        <v>86.2898</v>
      </c>
      <c r="C1256" t="n">
        <v>86.41079999999999</v>
      </c>
      <c r="D1256" t="n">
        <v>60.1958</v>
      </c>
      <c r="E1256" t="n">
        <v>96.75149999999999</v>
      </c>
      <c r="F1256" t="n">
        <v>48</v>
      </c>
      <c r="G1256" t="n">
        <v>5.4529</v>
      </c>
      <c r="H1256" t="n">
        <v>15.82</v>
      </c>
      <c r="I1256" t="n">
        <v>15.85</v>
      </c>
      <c r="J1256" t="n">
        <v>11.04</v>
      </c>
      <c r="K1256" t="n">
        <v>17.74</v>
      </c>
    </row>
    <row r="1257">
      <c r="A1257" s="4" t="n">
        <v>45487</v>
      </c>
      <c r="B1257" t="n">
        <v>42.98</v>
      </c>
      <c r="C1257" t="n">
        <v>43.1438</v>
      </c>
      <c r="D1257" t="n">
        <v>36.7117</v>
      </c>
      <c r="E1257" t="n">
        <v>55.3215</v>
      </c>
      <c r="F1257" t="n">
        <v>48</v>
      </c>
      <c r="G1257" t="n">
        <v>5.4529</v>
      </c>
      <c r="H1257" t="n">
        <v>7.88</v>
      </c>
      <c r="I1257" t="n">
        <v>7.91</v>
      </c>
      <c r="J1257" t="n">
        <v>6.73</v>
      </c>
      <c r="K1257" t="n">
        <v>10.15</v>
      </c>
    </row>
    <row r="1258">
      <c r="A1258" s="4" t="n">
        <v>45488</v>
      </c>
      <c r="B1258" t="n">
        <v>68.7594</v>
      </c>
      <c r="C1258" t="n">
        <v>68.95350000000001</v>
      </c>
      <c r="D1258" t="n">
        <v>49.5952</v>
      </c>
      <c r="E1258" t="n">
        <v>79.8167</v>
      </c>
      <c r="F1258" t="n">
        <v>48</v>
      </c>
      <c r="G1258" t="n">
        <v>5.4563</v>
      </c>
      <c r="H1258" t="n">
        <v>12.6</v>
      </c>
      <c r="I1258" t="n">
        <v>12.64</v>
      </c>
      <c r="J1258" t="n">
        <v>9.09</v>
      </c>
      <c r="K1258" t="n">
        <v>14.63</v>
      </c>
    </row>
    <row r="1259">
      <c r="A1259" s="4" t="n">
        <v>45489</v>
      </c>
      <c r="B1259" t="n">
        <v>68.6404</v>
      </c>
      <c r="C1259" t="n">
        <v>68.73690000000001</v>
      </c>
      <c r="D1259" t="n">
        <v>49.1021</v>
      </c>
      <c r="E1259" t="n">
        <v>79.7433</v>
      </c>
      <c r="F1259" t="n">
        <v>48</v>
      </c>
      <c r="G1259" t="n">
        <v>5.4274</v>
      </c>
      <c r="H1259" t="n">
        <v>12.65</v>
      </c>
      <c r="I1259" t="n">
        <v>12.66</v>
      </c>
      <c r="J1259" t="n">
        <v>9.050000000000001</v>
      </c>
      <c r="K1259" t="n">
        <v>14.69</v>
      </c>
    </row>
    <row r="1260">
      <c r="A1260" s="4" t="n">
        <v>45490</v>
      </c>
      <c r="B1260" t="n">
        <v>70.0162</v>
      </c>
      <c r="C1260" t="n">
        <v>70.0869</v>
      </c>
      <c r="D1260" t="n">
        <v>48.354</v>
      </c>
      <c r="E1260" t="n">
        <v>79.8235</v>
      </c>
      <c r="F1260" t="n">
        <v>48</v>
      </c>
      <c r="G1260" t="n">
        <v>5.467</v>
      </c>
      <c r="H1260" t="n">
        <v>12.81</v>
      </c>
      <c r="I1260" t="n">
        <v>12.82</v>
      </c>
      <c r="J1260" t="n">
        <v>8.84</v>
      </c>
      <c r="K1260" t="n">
        <v>14.6</v>
      </c>
    </row>
    <row r="1261">
      <c r="A1261" s="4" t="n">
        <v>45491</v>
      </c>
      <c r="B1261" t="n">
        <v>80.8762</v>
      </c>
      <c r="C1261" t="n">
        <v>80.9515</v>
      </c>
      <c r="D1261" t="n">
        <v>75.3246</v>
      </c>
      <c r="E1261" t="n">
        <v>89.2744</v>
      </c>
      <c r="F1261" t="n">
        <v>48</v>
      </c>
      <c r="G1261" t="n">
        <v>5.5426</v>
      </c>
      <c r="H1261" t="n">
        <v>14.59</v>
      </c>
      <c r="I1261" t="n">
        <v>14.61</v>
      </c>
      <c r="J1261" t="n">
        <v>13.59</v>
      </c>
      <c r="K1261" t="n">
        <v>16.11</v>
      </c>
    </row>
    <row r="1262">
      <c r="A1262" s="4" t="n">
        <v>45492</v>
      </c>
      <c r="B1262" t="n">
        <v>68.2817</v>
      </c>
      <c r="C1262" t="n">
        <v>68.414</v>
      </c>
      <c r="D1262" t="n">
        <v>57.5573</v>
      </c>
      <c r="E1262" t="n">
        <v>79.55119999999999</v>
      </c>
      <c r="F1262" t="n">
        <v>48</v>
      </c>
      <c r="G1262" t="n">
        <v>5.5543</v>
      </c>
      <c r="H1262" t="n">
        <v>12.29</v>
      </c>
      <c r="I1262" t="n">
        <v>12.32</v>
      </c>
      <c r="J1262" t="n">
        <v>10.36</v>
      </c>
      <c r="K1262" t="n">
        <v>14.32</v>
      </c>
    </row>
    <row r="1263">
      <c r="A1263" s="4" t="n">
        <v>45493</v>
      </c>
      <c r="B1263" t="n">
        <v>49.1383</v>
      </c>
      <c r="C1263" t="n">
        <v>49.1723</v>
      </c>
      <c r="D1263" t="n">
        <v>41.4133</v>
      </c>
      <c r="E1263" t="n">
        <v>57.1762</v>
      </c>
      <c r="F1263" t="n">
        <v>48</v>
      </c>
      <c r="G1263" t="n">
        <v>5.5543</v>
      </c>
      <c r="H1263" t="n">
        <v>8.85</v>
      </c>
      <c r="I1263" t="n">
        <v>8.85</v>
      </c>
      <c r="J1263" t="n">
        <v>7.46</v>
      </c>
      <c r="K1263" t="n">
        <v>10.29</v>
      </c>
    </row>
    <row r="1264">
      <c r="A1264" s="4" t="n">
        <v>45494</v>
      </c>
      <c r="B1264" t="n">
        <v>40.0531</v>
      </c>
      <c r="C1264" t="n">
        <v>40.041</v>
      </c>
      <c r="D1264" t="n">
        <v>37.6479</v>
      </c>
      <c r="E1264" t="n">
        <v>51.2483</v>
      </c>
      <c r="F1264" t="n">
        <v>48</v>
      </c>
      <c r="G1264" t="n">
        <v>5.5543</v>
      </c>
      <c r="H1264" t="n">
        <v>7.21</v>
      </c>
      <c r="I1264" t="n">
        <v>7.21</v>
      </c>
      <c r="J1264" t="n">
        <v>6.78</v>
      </c>
      <c r="K1264" t="n">
        <v>9.23</v>
      </c>
    </row>
    <row r="1265">
      <c r="A1265" s="4" t="n">
        <v>45495</v>
      </c>
      <c r="B1265" t="n">
        <v>62.6783</v>
      </c>
      <c r="C1265" t="n">
        <v>62.7744</v>
      </c>
      <c r="D1265" t="n">
        <v>47.3681</v>
      </c>
      <c r="E1265" t="n">
        <v>74.92400000000001</v>
      </c>
      <c r="F1265" t="n">
        <v>48</v>
      </c>
      <c r="G1265" t="n">
        <v>5.5598</v>
      </c>
      <c r="H1265" t="n">
        <v>11.27</v>
      </c>
      <c r="I1265" t="n">
        <v>11.29</v>
      </c>
      <c r="J1265" t="n">
        <v>8.52</v>
      </c>
      <c r="K1265" t="n">
        <v>13.48</v>
      </c>
    </row>
    <row r="1266">
      <c r="A1266" s="4" t="n">
        <v>45496</v>
      </c>
      <c r="B1266" t="n">
        <v>60.634</v>
      </c>
      <c r="C1266" t="n">
        <v>60.7654</v>
      </c>
      <c r="D1266" t="n">
        <v>44.0075</v>
      </c>
      <c r="E1266" t="n">
        <v>72.75020000000001</v>
      </c>
      <c r="F1266" t="n">
        <v>48</v>
      </c>
      <c r="G1266" t="n">
        <v>5.5807</v>
      </c>
      <c r="H1266" t="n">
        <v>10.86</v>
      </c>
      <c r="I1266" t="n">
        <v>10.89</v>
      </c>
      <c r="J1266" t="n">
        <v>7.89</v>
      </c>
      <c r="K1266" t="n">
        <v>13.04</v>
      </c>
    </row>
    <row r="1267">
      <c r="A1267" s="4" t="n">
        <v>45497</v>
      </c>
      <c r="B1267" t="n">
        <v>64.51519999999999</v>
      </c>
      <c r="C1267" t="n">
        <v>64.6417</v>
      </c>
      <c r="D1267" t="n">
        <v>46.7215</v>
      </c>
      <c r="E1267" t="n">
        <v>73.7958</v>
      </c>
      <c r="F1267" t="n">
        <v>48</v>
      </c>
      <c r="G1267" t="n">
        <v>5.6346</v>
      </c>
      <c r="H1267" t="n">
        <v>11.45</v>
      </c>
      <c r="I1267" t="n">
        <v>11.47</v>
      </c>
      <c r="J1267" t="n">
        <v>8.289999999999999</v>
      </c>
      <c r="K1267" t="n">
        <v>13.1</v>
      </c>
    </row>
    <row r="1268">
      <c r="A1268" s="4" t="n">
        <v>45498</v>
      </c>
      <c r="B1268" t="n">
        <v>84.6412</v>
      </c>
      <c r="C1268" t="n">
        <v>84.6738</v>
      </c>
      <c r="D1268" t="n">
        <v>71.1694</v>
      </c>
      <c r="E1268" t="n">
        <v>91.2877</v>
      </c>
      <c r="F1268" t="n">
        <v>48</v>
      </c>
      <c r="G1268" t="n">
        <v>5.6402</v>
      </c>
      <c r="H1268" t="n">
        <v>15.01</v>
      </c>
      <c r="I1268" t="n">
        <v>15.01</v>
      </c>
      <c r="J1268" t="n">
        <v>12.62</v>
      </c>
      <c r="K1268" t="n">
        <v>16.19</v>
      </c>
    </row>
    <row r="1269">
      <c r="A1269" s="4" t="n">
        <v>45499</v>
      </c>
      <c r="B1269" t="n">
        <v>64.0471</v>
      </c>
      <c r="C1269" t="n">
        <v>64.199</v>
      </c>
      <c r="D1269" t="n">
        <v>50.2838</v>
      </c>
      <c r="E1269" t="n">
        <v>69.81789999999999</v>
      </c>
      <c r="F1269" t="n">
        <v>48</v>
      </c>
      <c r="G1269" t="n">
        <v>5.6465</v>
      </c>
      <c r="H1269" t="n">
        <v>11.34</v>
      </c>
      <c r="I1269" t="n">
        <v>11.37</v>
      </c>
      <c r="J1269" t="n">
        <v>8.91</v>
      </c>
      <c r="K1269" t="n">
        <v>12.36</v>
      </c>
    </row>
    <row r="1270">
      <c r="A1270" s="4" t="n">
        <v>45500</v>
      </c>
      <c r="B1270" t="n">
        <v>67.2754</v>
      </c>
      <c r="C1270" t="n">
        <v>67.14790000000001</v>
      </c>
      <c r="D1270" t="n">
        <v>43.3242</v>
      </c>
      <c r="E1270" t="n">
        <v>72.62560000000001</v>
      </c>
      <c r="F1270" t="n">
        <v>48</v>
      </c>
      <c r="G1270" t="n">
        <v>5.6465</v>
      </c>
      <c r="H1270" t="n">
        <v>11.91</v>
      </c>
      <c r="I1270" t="n">
        <v>11.89</v>
      </c>
      <c r="J1270" t="n">
        <v>7.67</v>
      </c>
      <c r="K1270" t="n">
        <v>12.86</v>
      </c>
    </row>
    <row r="1271">
      <c r="A1271" s="4" t="n">
        <v>45501</v>
      </c>
      <c r="B1271" t="n">
        <v>61.559</v>
      </c>
      <c r="C1271" t="n">
        <v>61.6129</v>
      </c>
      <c r="D1271" t="n">
        <v>44.0494</v>
      </c>
      <c r="E1271" t="n">
        <v>66.7654</v>
      </c>
      <c r="F1271" t="n">
        <v>48</v>
      </c>
      <c r="G1271" t="n">
        <v>5.6465</v>
      </c>
      <c r="H1271" t="n">
        <v>10.9</v>
      </c>
      <c r="I1271" t="n">
        <v>10.91</v>
      </c>
      <c r="J1271" t="n">
        <v>7.8</v>
      </c>
      <c r="K1271" t="n">
        <v>11.82</v>
      </c>
    </row>
    <row r="1272">
      <c r="A1272" s="4" t="n">
        <v>45502</v>
      </c>
      <c r="B1272" t="n">
        <v>81.90170000000001</v>
      </c>
      <c r="C1272" t="n">
        <v>81.8706</v>
      </c>
      <c r="D1272" t="n">
        <v>75.1827</v>
      </c>
      <c r="E1272" t="n">
        <v>86.2948</v>
      </c>
      <c r="F1272" t="n">
        <v>48</v>
      </c>
      <c r="G1272" t="n">
        <v>5.6479</v>
      </c>
      <c r="H1272" t="n">
        <v>14.5</v>
      </c>
      <c r="I1272" t="n">
        <v>14.5</v>
      </c>
      <c r="J1272" t="n">
        <v>13.31</v>
      </c>
      <c r="K1272" t="n">
        <v>15.28</v>
      </c>
    </row>
    <row r="1273">
      <c r="A1273" s="4" t="n">
        <v>45503</v>
      </c>
      <c r="B1273" t="n">
        <v>80.47539999999999</v>
      </c>
      <c r="C1273" t="n">
        <v>80.4229</v>
      </c>
      <c r="D1273" t="n">
        <v>76.2804</v>
      </c>
      <c r="E1273" t="n">
        <v>86.349</v>
      </c>
      <c r="F1273" t="n">
        <v>48</v>
      </c>
      <c r="G1273" t="n">
        <v>5.6532</v>
      </c>
      <c r="H1273" t="n">
        <v>14.24</v>
      </c>
      <c r="I1273" t="n">
        <v>14.23</v>
      </c>
      <c r="J1273" t="n">
        <v>13.49</v>
      </c>
      <c r="K1273" t="n">
        <v>15.27</v>
      </c>
    </row>
    <row r="1274">
      <c r="A1274" s="4" t="n">
        <v>45504</v>
      </c>
      <c r="B1274" t="n">
        <v>66.92829999999999</v>
      </c>
      <c r="C1274" t="n">
        <v>67.09059999999999</v>
      </c>
      <c r="D1274" t="n">
        <v>38.0406</v>
      </c>
      <c r="E1274" t="n">
        <v>76.77209999999999</v>
      </c>
      <c r="F1274" t="n">
        <v>48</v>
      </c>
      <c r="G1274" t="n">
        <v>5.6621</v>
      </c>
      <c r="H1274" t="n">
        <v>11.82</v>
      </c>
      <c r="I1274" t="n">
        <v>11.85</v>
      </c>
      <c r="J1274" t="n">
        <v>6.72</v>
      </c>
      <c r="K1274" t="n">
        <v>13.56</v>
      </c>
    </row>
    <row r="1275">
      <c r="A1275" s="4" t="n">
        <v>45505</v>
      </c>
      <c r="B1275" t="n">
        <v>67.2719</v>
      </c>
      <c r="C1275" t="n">
        <v>67.345</v>
      </c>
      <c r="D1275" t="n">
        <v>42.8462</v>
      </c>
      <c r="E1275" t="n">
        <v>76.0775</v>
      </c>
      <c r="F1275" t="n">
        <v>48</v>
      </c>
      <c r="G1275" t="n">
        <v>5.6681</v>
      </c>
      <c r="H1275" t="n">
        <v>11.87</v>
      </c>
      <c r="I1275" t="n">
        <v>11.88</v>
      </c>
      <c r="J1275" t="n">
        <v>7.56</v>
      </c>
      <c r="K1275" t="n">
        <v>13.42</v>
      </c>
    </row>
    <row r="1276">
      <c r="A1276" s="4" t="n">
        <v>45506</v>
      </c>
      <c r="B1276" t="n">
        <v>66.9175</v>
      </c>
      <c r="C1276" t="n">
        <v>66.97020000000001</v>
      </c>
      <c r="D1276" t="n">
        <v>45.4379</v>
      </c>
      <c r="E1276" t="n">
        <v>73.42959999999999</v>
      </c>
      <c r="F1276" t="n">
        <v>48</v>
      </c>
      <c r="G1276" t="n">
        <v>5.7366</v>
      </c>
      <c r="H1276" t="n">
        <v>11.67</v>
      </c>
      <c r="I1276" t="n">
        <v>11.67</v>
      </c>
      <c r="J1276" t="n">
        <v>7.92</v>
      </c>
      <c r="K1276" t="n">
        <v>12.8</v>
      </c>
    </row>
    <row r="1277">
      <c r="A1277" s="4" t="n">
        <v>45507</v>
      </c>
      <c r="B1277" t="n">
        <v>90.92440000000001</v>
      </c>
      <c r="C1277" t="n">
        <v>90.6606</v>
      </c>
      <c r="D1277" t="n">
        <v>46.6998</v>
      </c>
      <c r="E1277" t="n">
        <v>99.3623</v>
      </c>
      <c r="F1277" t="n">
        <v>48</v>
      </c>
      <c r="G1277" t="n">
        <v>5.7366</v>
      </c>
      <c r="H1277" t="n">
        <v>15.85</v>
      </c>
      <c r="I1277" t="n">
        <v>15.8</v>
      </c>
      <c r="J1277" t="n">
        <v>8.140000000000001</v>
      </c>
      <c r="K1277" t="n">
        <v>17.32</v>
      </c>
    </row>
    <row r="1278">
      <c r="A1278" s="4" t="n">
        <v>45508</v>
      </c>
      <c r="B1278" t="n">
        <v>86.82729999999999</v>
      </c>
      <c r="C1278" t="n">
        <v>86.7469</v>
      </c>
      <c r="D1278" t="n">
        <v>42.4415</v>
      </c>
      <c r="E1278" t="n">
        <v>93.8152</v>
      </c>
      <c r="F1278" t="n">
        <v>48</v>
      </c>
      <c r="G1278" t="n">
        <v>5.7366</v>
      </c>
      <c r="H1278" t="n">
        <v>15.14</v>
      </c>
      <c r="I1278" t="n">
        <v>15.12</v>
      </c>
      <c r="J1278" t="n">
        <v>7.4</v>
      </c>
      <c r="K1278" t="n">
        <v>16.35</v>
      </c>
    </row>
    <row r="1279">
      <c r="A1279" s="4" t="n">
        <v>45509</v>
      </c>
      <c r="B1279" t="n">
        <v>97.5933</v>
      </c>
      <c r="C1279" t="n">
        <v>97.7281</v>
      </c>
      <c r="D1279" t="n">
        <v>54.2675</v>
      </c>
      <c r="E1279" t="n">
        <v>101.6867</v>
      </c>
      <c r="F1279" t="n">
        <v>48</v>
      </c>
      <c r="G1279" t="n">
        <v>5.7646</v>
      </c>
      <c r="H1279" t="n">
        <v>16.93</v>
      </c>
      <c r="I1279" t="n">
        <v>16.95</v>
      </c>
      <c r="J1279" t="n">
        <v>9.41</v>
      </c>
      <c r="K1279" t="n">
        <v>17.64</v>
      </c>
    </row>
    <row r="1280">
      <c r="A1280" s="4" t="n">
        <v>45510</v>
      </c>
      <c r="B1280" t="n">
        <v>97.24809999999999</v>
      </c>
      <c r="C1280" t="n">
        <v>97.434</v>
      </c>
      <c r="D1280" t="n">
        <v>59.3977</v>
      </c>
      <c r="E1280" t="n">
        <v>100.4046</v>
      </c>
      <c r="F1280" t="n">
        <v>48</v>
      </c>
      <c r="G1280" t="n">
        <v>5.6528</v>
      </c>
      <c r="H1280" t="n">
        <v>17.2</v>
      </c>
      <c r="I1280" t="n">
        <v>17.24</v>
      </c>
      <c r="J1280" t="n">
        <v>10.51</v>
      </c>
      <c r="K1280" t="n">
        <v>17.76</v>
      </c>
    </row>
    <row r="1281">
      <c r="A1281" s="4" t="n">
        <v>45511</v>
      </c>
      <c r="B1281" t="n">
        <v>120.0433</v>
      </c>
      <c r="C1281" t="n">
        <v>120.3412</v>
      </c>
      <c r="D1281" t="n">
        <v>104.3135</v>
      </c>
      <c r="E1281" t="n">
        <v>120.3983</v>
      </c>
      <c r="F1281" t="n">
        <v>48</v>
      </c>
      <c r="G1281" t="n">
        <v>5.6093</v>
      </c>
      <c r="H1281" t="n">
        <v>21.4</v>
      </c>
      <c r="I1281" t="n">
        <v>21.45</v>
      </c>
      <c r="J1281" t="n">
        <v>18.6</v>
      </c>
      <c r="K1281" t="n">
        <v>21.46</v>
      </c>
    </row>
    <row r="1282">
      <c r="A1282" s="4" t="n">
        <v>45512</v>
      </c>
      <c r="B1282" t="n">
        <v>97.3523</v>
      </c>
      <c r="C1282" t="n">
        <v>97.8004</v>
      </c>
      <c r="D1282" t="n">
        <v>105.9869</v>
      </c>
      <c r="E1282" t="n">
        <v>99.9485</v>
      </c>
      <c r="F1282" t="n">
        <v>48</v>
      </c>
      <c r="G1282" t="n">
        <v>5.6172</v>
      </c>
      <c r="H1282" t="n">
        <v>17.33</v>
      </c>
      <c r="I1282" t="n">
        <v>17.41</v>
      </c>
      <c r="J1282" t="n">
        <v>18.87</v>
      </c>
      <c r="K1282" t="n">
        <v>17.79</v>
      </c>
    </row>
    <row r="1283">
      <c r="A1283" s="4" t="n">
        <v>45513</v>
      </c>
      <c r="B1283" t="n">
        <v>96.8306</v>
      </c>
      <c r="C1283" t="n">
        <v>96.8075</v>
      </c>
      <c r="D1283" t="n">
        <v>109.1417</v>
      </c>
      <c r="E1283" t="n">
        <v>97.4542</v>
      </c>
      <c r="F1283" t="n">
        <v>48</v>
      </c>
      <c r="G1283" t="n">
        <v>5.5115</v>
      </c>
      <c r="H1283" t="n">
        <v>17.57</v>
      </c>
      <c r="I1283" t="n">
        <v>17.56</v>
      </c>
      <c r="J1283" t="n">
        <v>19.8</v>
      </c>
      <c r="K1283" t="n">
        <v>17.68</v>
      </c>
    </row>
    <row r="1284">
      <c r="A1284" s="4" t="n">
        <v>45514</v>
      </c>
      <c r="B1284" t="n">
        <v>115.5323</v>
      </c>
      <c r="C1284" t="n">
        <v>115.4252</v>
      </c>
      <c r="D1284" t="n">
        <v>134.1744</v>
      </c>
      <c r="E1284" t="n">
        <v>115.4323</v>
      </c>
      <c r="F1284" t="n">
        <v>48</v>
      </c>
      <c r="G1284" t="n">
        <v>5.5115</v>
      </c>
      <c r="H1284" t="n">
        <v>20.96</v>
      </c>
      <c r="I1284" t="n">
        <v>20.94</v>
      </c>
      <c r="J1284" t="n">
        <v>24.34</v>
      </c>
      <c r="K1284" t="n">
        <v>20.94</v>
      </c>
    </row>
    <row r="1285">
      <c r="A1285" s="4" t="n">
        <v>45515</v>
      </c>
      <c r="B1285" t="n">
        <v>83.0746</v>
      </c>
      <c r="C1285" t="n">
        <v>83.17829999999999</v>
      </c>
      <c r="D1285" t="n">
        <v>82.5017</v>
      </c>
      <c r="E1285" t="n">
        <v>83.3192</v>
      </c>
      <c r="F1285" t="n">
        <v>48</v>
      </c>
      <c r="G1285" t="n">
        <v>5.5115</v>
      </c>
      <c r="H1285" t="n">
        <v>15.07</v>
      </c>
      <c r="I1285" t="n">
        <v>15.09</v>
      </c>
      <c r="J1285" t="n">
        <v>14.97</v>
      </c>
      <c r="K1285" t="n">
        <v>15.12</v>
      </c>
    </row>
    <row r="1286">
      <c r="A1286" s="4" t="n">
        <v>45516</v>
      </c>
      <c r="B1286" t="n">
        <v>155.9075</v>
      </c>
      <c r="C1286" t="n">
        <v>155.9681</v>
      </c>
      <c r="D1286" t="n">
        <v>149.3502</v>
      </c>
      <c r="E1286" t="n">
        <v>161.8371</v>
      </c>
      <c r="F1286" t="n">
        <v>48</v>
      </c>
      <c r="G1286" t="n">
        <v>5.4911</v>
      </c>
      <c r="H1286" t="n">
        <v>28.39</v>
      </c>
      <c r="I1286" t="n">
        <v>28.4</v>
      </c>
      <c r="J1286" t="n">
        <v>27.2</v>
      </c>
      <c r="K1286" t="n">
        <v>29.47</v>
      </c>
    </row>
    <row r="1287">
      <c r="A1287" s="4" t="n">
        <v>45517</v>
      </c>
      <c r="B1287" t="n">
        <v>111.1842</v>
      </c>
      <c r="C1287" t="n">
        <v>112.0375</v>
      </c>
      <c r="D1287" t="n">
        <v>107.1783</v>
      </c>
      <c r="E1287" t="n">
        <v>121.1771</v>
      </c>
      <c r="F1287" t="n">
        <v>48</v>
      </c>
      <c r="G1287" t="n">
        <v>5.4875</v>
      </c>
      <c r="H1287" t="n">
        <v>20.26</v>
      </c>
      <c r="I1287" t="n">
        <v>20.42</v>
      </c>
      <c r="J1287" t="n">
        <v>19.53</v>
      </c>
      <c r="K1287" t="n">
        <v>22.08</v>
      </c>
    </row>
    <row r="1288">
      <c r="A1288" s="4" t="n">
        <v>45518</v>
      </c>
      <c r="B1288" t="n">
        <v>121.9192</v>
      </c>
      <c r="C1288" t="n">
        <v>122.0258</v>
      </c>
      <c r="D1288" t="n">
        <v>78.499</v>
      </c>
      <c r="E1288" t="n">
        <v>131.6152</v>
      </c>
      <c r="F1288" t="n">
        <v>48</v>
      </c>
      <c r="G1288" t="n">
        <v>5.4502</v>
      </c>
      <c r="H1288" t="n">
        <v>22.37</v>
      </c>
      <c r="I1288" t="n">
        <v>22.39</v>
      </c>
      <c r="J1288" t="n">
        <v>14.4</v>
      </c>
      <c r="K1288" t="n">
        <v>24.15</v>
      </c>
    </row>
    <row r="1289">
      <c r="A1289" s="4" t="n">
        <v>45519</v>
      </c>
      <c r="B1289" t="n">
        <v>113.8469</v>
      </c>
      <c r="C1289" t="n">
        <v>114.4731</v>
      </c>
      <c r="D1289" t="n">
        <v>92.08669999999999</v>
      </c>
      <c r="E1289" t="n">
        <v>126.78</v>
      </c>
      <c r="F1289" t="n">
        <v>48</v>
      </c>
      <c r="G1289" t="n">
        <v>5.4651</v>
      </c>
      <c r="H1289" t="n">
        <v>20.83</v>
      </c>
      <c r="I1289" t="n">
        <v>20.95</v>
      </c>
      <c r="J1289" t="n">
        <v>16.85</v>
      </c>
      <c r="K1289" t="n">
        <v>23.2</v>
      </c>
    </row>
    <row r="1290">
      <c r="A1290" s="4" t="n">
        <v>45520</v>
      </c>
      <c r="B1290" t="n">
        <v>129.6375</v>
      </c>
      <c r="C1290" t="n">
        <v>130.0012</v>
      </c>
      <c r="D1290" t="n">
        <v>104.139</v>
      </c>
      <c r="E1290" t="n">
        <v>142.1525</v>
      </c>
      <c r="F1290" t="n">
        <v>48</v>
      </c>
      <c r="G1290" t="n">
        <v>5.4632</v>
      </c>
      <c r="H1290" t="n">
        <v>23.73</v>
      </c>
      <c r="I1290" t="n">
        <v>23.8</v>
      </c>
      <c r="J1290" t="n">
        <v>19.06</v>
      </c>
      <c r="K1290" t="n">
        <v>26.02</v>
      </c>
    </row>
    <row r="1291">
      <c r="A1291" s="4" t="n">
        <v>45521</v>
      </c>
      <c r="B1291" t="n">
        <v>100.1594</v>
      </c>
      <c r="C1291" t="n">
        <v>100.5652</v>
      </c>
      <c r="D1291" t="n">
        <v>72.1571</v>
      </c>
      <c r="E1291" t="n">
        <v>113.8383</v>
      </c>
      <c r="F1291" t="n">
        <v>48</v>
      </c>
      <c r="G1291" t="n">
        <v>5.4632</v>
      </c>
      <c r="H1291" t="n">
        <v>18.33</v>
      </c>
      <c r="I1291" t="n">
        <v>18.41</v>
      </c>
      <c r="J1291" t="n">
        <v>13.21</v>
      </c>
      <c r="K1291" t="n">
        <v>20.84</v>
      </c>
    </row>
    <row r="1292">
      <c r="A1292" s="4" t="n">
        <v>45522</v>
      </c>
      <c r="B1292" t="n">
        <v>76.7508</v>
      </c>
      <c r="C1292" t="n">
        <v>76.86</v>
      </c>
      <c r="D1292" t="n">
        <v>63.7029</v>
      </c>
      <c r="E1292" t="n">
        <v>87.0673</v>
      </c>
      <c r="F1292" t="n">
        <v>48</v>
      </c>
      <c r="G1292" t="n">
        <v>5.4632</v>
      </c>
      <c r="H1292" t="n">
        <v>14.05</v>
      </c>
      <c r="I1292" t="n">
        <v>14.07</v>
      </c>
      <c r="J1292" t="n">
        <v>11.66</v>
      </c>
      <c r="K1292" t="n">
        <v>15.94</v>
      </c>
    </row>
    <row r="1293">
      <c r="A1293" s="4" t="n">
        <v>45523</v>
      </c>
      <c r="B1293" t="n">
        <v>194.6846</v>
      </c>
      <c r="C1293" t="n">
        <v>194.9096</v>
      </c>
      <c r="D1293" t="n">
        <v>167.1227</v>
      </c>
      <c r="E1293" t="n">
        <v>209.0815</v>
      </c>
      <c r="F1293" t="n">
        <v>48</v>
      </c>
      <c r="G1293" t="n">
        <v>5.4237</v>
      </c>
      <c r="H1293" t="n">
        <v>35.9</v>
      </c>
      <c r="I1293" t="n">
        <v>35.94</v>
      </c>
      <c r="J1293" t="n">
        <v>30.81</v>
      </c>
      <c r="K1293" t="n">
        <v>38.55</v>
      </c>
    </row>
    <row r="1294">
      <c r="A1294" s="4" t="n">
        <v>45524</v>
      </c>
      <c r="B1294" t="n">
        <v>111.5485</v>
      </c>
      <c r="C1294" t="n">
        <v>111.6296</v>
      </c>
      <c r="D1294" t="n">
        <v>104.1767</v>
      </c>
      <c r="E1294" t="n">
        <v>112.9292</v>
      </c>
      <c r="F1294" t="n">
        <v>48</v>
      </c>
      <c r="G1294" t="n">
        <v>5.4547</v>
      </c>
      <c r="H1294" t="n">
        <v>20.45</v>
      </c>
      <c r="I1294" t="n">
        <v>20.46</v>
      </c>
      <c r="J1294" t="n">
        <v>19.1</v>
      </c>
      <c r="K1294" t="n">
        <v>20.7</v>
      </c>
    </row>
    <row r="1295">
      <c r="A1295" s="4" t="n">
        <v>45525</v>
      </c>
      <c r="B1295" t="n">
        <v>100.3458</v>
      </c>
      <c r="C1295" t="n">
        <v>100.8306</v>
      </c>
      <c r="D1295" t="n">
        <v>76.0515</v>
      </c>
      <c r="E1295" t="n">
        <v>103.3579</v>
      </c>
      <c r="F1295" t="n">
        <v>48</v>
      </c>
      <c r="G1295" t="n">
        <v>5.4707</v>
      </c>
      <c r="H1295" t="n">
        <v>18.34</v>
      </c>
      <c r="I1295" t="n">
        <v>18.43</v>
      </c>
      <c r="J1295" t="n">
        <v>13.9</v>
      </c>
      <c r="K1295" t="n">
        <v>18.89</v>
      </c>
    </row>
    <row r="1296">
      <c r="A1296" s="4" t="n">
        <v>45526</v>
      </c>
      <c r="B1296" t="n">
        <v>104.7865</v>
      </c>
      <c r="C1296" t="n">
        <v>112.3929</v>
      </c>
      <c r="D1296" t="n">
        <v>69.3404</v>
      </c>
      <c r="E1296" t="n">
        <v>105.914</v>
      </c>
      <c r="F1296" t="n">
        <v>48</v>
      </c>
      <c r="G1296" t="n">
        <v>5.5524</v>
      </c>
      <c r="H1296" t="n">
        <v>18.87</v>
      </c>
      <c r="I1296" t="n">
        <v>20.24</v>
      </c>
      <c r="J1296" t="n">
        <v>12.49</v>
      </c>
      <c r="K1296" t="n">
        <v>19.08</v>
      </c>
    </row>
    <row r="1297">
      <c r="A1297" s="4" t="n">
        <v>45527</v>
      </c>
      <c r="B1297" t="n">
        <v>107.7931</v>
      </c>
      <c r="C1297" t="n">
        <v>109.6427</v>
      </c>
      <c r="D1297" t="n">
        <v>80.13420000000001</v>
      </c>
      <c r="E1297" t="n">
        <v>108.539</v>
      </c>
      <c r="F1297" t="n">
        <v>48</v>
      </c>
      <c r="G1297" t="n">
        <v>5.5263</v>
      </c>
      <c r="H1297" t="n">
        <v>19.51</v>
      </c>
      <c r="I1297" t="n">
        <v>19.84</v>
      </c>
      <c r="J1297" t="n">
        <v>14.5</v>
      </c>
      <c r="K1297" t="n">
        <v>19.64</v>
      </c>
    </row>
    <row r="1298">
      <c r="A1298" s="4" t="n">
        <v>45528</v>
      </c>
      <c r="B1298" t="n">
        <v>96.3877</v>
      </c>
      <c r="C1298" t="n">
        <v>96.6812</v>
      </c>
      <c r="D1298" t="n">
        <v>73.2402</v>
      </c>
      <c r="E1298" t="n">
        <v>97.5069</v>
      </c>
      <c r="F1298" t="n">
        <v>48</v>
      </c>
      <c r="G1298" t="n">
        <v>5.5263</v>
      </c>
      <c r="H1298" t="n">
        <v>17.44</v>
      </c>
      <c r="I1298" t="n">
        <v>17.49</v>
      </c>
      <c r="J1298" t="n">
        <v>13.25</v>
      </c>
      <c r="K1298" t="n">
        <v>17.64</v>
      </c>
    </row>
    <row r="1299">
      <c r="A1299" s="4" t="n">
        <v>45529</v>
      </c>
      <c r="B1299" t="n">
        <v>92.05119999999999</v>
      </c>
      <c r="C1299" t="n">
        <v>92.0569</v>
      </c>
      <c r="D1299" t="n">
        <v>69.899</v>
      </c>
      <c r="E1299" t="n">
        <v>98.45999999999999</v>
      </c>
      <c r="F1299" t="n">
        <v>48</v>
      </c>
      <c r="G1299" t="n">
        <v>5.5263</v>
      </c>
      <c r="H1299" t="n">
        <v>16.66</v>
      </c>
      <c r="I1299" t="n">
        <v>16.66</v>
      </c>
      <c r="J1299" t="n">
        <v>12.65</v>
      </c>
      <c r="K1299" t="n">
        <v>17.82</v>
      </c>
    </row>
    <row r="1300">
      <c r="A1300" s="4" t="n">
        <v>45530</v>
      </c>
      <c r="B1300" t="n">
        <v>100.7281</v>
      </c>
      <c r="C1300" t="n">
        <v>104.1612</v>
      </c>
      <c r="D1300" t="n">
        <v>90.13849999999999</v>
      </c>
      <c r="E1300" t="n">
        <v>111.5021</v>
      </c>
      <c r="F1300" t="n">
        <v>48</v>
      </c>
      <c r="G1300" t="n">
        <v>5.4921</v>
      </c>
      <c r="H1300" t="n">
        <v>18.34</v>
      </c>
      <c r="I1300" t="n">
        <v>18.97</v>
      </c>
      <c r="J1300" t="n">
        <v>16.41</v>
      </c>
      <c r="K1300" t="n">
        <v>20.3</v>
      </c>
    </row>
    <row r="1301">
      <c r="A1301" s="4" t="n">
        <v>45531</v>
      </c>
      <c r="B1301" t="n">
        <v>105.0938</v>
      </c>
      <c r="C1301" t="n">
        <v>114.3823</v>
      </c>
      <c r="D1301" t="n">
        <v>65.1135</v>
      </c>
      <c r="E1301" t="n">
        <v>114.8012</v>
      </c>
      <c r="F1301" t="n">
        <v>48</v>
      </c>
      <c r="G1301" t="n">
        <v>5.4969</v>
      </c>
      <c r="H1301" t="n">
        <v>19.12</v>
      </c>
      <c r="I1301" t="n">
        <v>20.81</v>
      </c>
      <c r="J1301" t="n">
        <v>11.85</v>
      </c>
      <c r="K1301" t="n">
        <v>20.88</v>
      </c>
    </row>
    <row r="1302">
      <c r="A1302" s="4" t="n">
        <v>45532</v>
      </c>
      <c r="B1302" t="n">
        <v>101.6956</v>
      </c>
      <c r="C1302" t="n">
        <v>101.7896</v>
      </c>
      <c r="D1302" t="n">
        <v>70.8223</v>
      </c>
      <c r="E1302" t="n">
        <v>111.2804</v>
      </c>
      <c r="F1302" t="n">
        <v>48</v>
      </c>
      <c r="G1302" t="n">
        <v>5.5315</v>
      </c>
      <c r="H1302" t="n">
        <v>18.38</v>
      </c>
      <c r="I1302" t="n">
        <v>18.4</v>
      </c>
      <c r="J1302" t="n">
        <v>12.8</v>
      </c>
      <c r="K1302" t="n">
        <v>20.12</v>
      </c>
    </row>
    <row r="1303">
      <c r="A1303" s="4" t="n">
        <v>45533</v>
      </c>
      <c r="B1303" t="n">
        <v>108.8781</v>
      </c>
      <c r="C1303" t="n">
        <v>108.9865</v>
      </c>
      <c r="D1303" t="n">
        <v>71.3652</v>
      </c>
      <c r="E1303" t="n">
        <v>115.8935</v>
      </c>
      <c r="F1303" t="n">
        <v>48</v>
      </c>
      <c r="G1303" t="n">
        <v>5.6358</v>
      </c>
      <c r="H1303" t="n">
        <v>19.32</v>
      </c>
      <c r="I1303" t="n">
        <v>19.34</v>
      </c>
      <c r="J1303" t="n">
        <v>12.66</v>
      </c>
      <c r="K1303" t="n">
        <v>20.56</v>
      </c>
    </row>
    <row r="1304">
      <c r="A1304" s="4" t="n">
        <v>45534</v>
      </c>
      <c r="B1304" t="n">
        <v>105.309</v>
      </c>
      <c r="C1304" t="n">
        <v>105.6206</v>
      </c>
      <c r="D1304" t="n">
        <v>69.1938</v>
      </c>
      <c r="E1304" t="n">
        <v>115.2433</v>
      </c>
      <c r="F1304" t="n">
        <v>48</v>
      </c>
      <c r="G1304" t="n">
        <v>5.6562</v>
      </c>
      <c r="H1304" t="n">
        <v>18.62</v>
      </c>
      <c r="I1304" t="n">
        <v>18.67</v>
      </c>
      <c r="J1304" t="n">
        <v>12.23</v>
      </c>
      <c r="K1304" t="n">
        <v>20.37</v>
      </c>
    </row>
    <row r="1305">
      <c r="A1305" s="4" t="n">
        <v>45535</v>
      </c>
      <c r="B1305" t="n">
        <v>268.124</v>
      </c>
      <c r="C1305" t="n">
        <v>268.1535</v>
      </c>
      <c r="D1305" t="n">
        <v>167.8488</v>
      </c>
      <c r="E1305" t="n">
        <v>272.2585</v>
      </c>
      <c r="F1305" t="n">
        <v>48</v>
      </c>
      <c r="G1305" t="n">
        <v>5.6562</v>
      </c>
      <c r="H1305" t="n">
        <v>47.4</v>
      </c>
      <c r="I1305" t="n">
        <v>47.41</v>
      </c>
      <c r="J1305" t="n">
        <v>29.68</v>
      </c>
      <c r="K1305" t="n">
        <v>48.13</v>
      </c>
    </row>
    <row r="1306">
      <c r="A1306" s="4" t="n">
        <v>45536</v>
      </c>
      <c r="B1306" t="n">
        <v>248.3373</v>
      </c>
      <c r="C1306" t="n">
        <v>281.3319</v>
      </c>
      <c r="D1306" t="n">
        <v>170.2127</v>
      </c>
      <c r="E1306" t="n">
        <v>258.3754</v>
      </c>
      <c r="F1306" t="n">
        <v>48</v>
      </c>
      <c r="G1306" t="n">
        <v>5.6562</v>
      </c>
      <c r="H1306" t="n">
        <v>43.91</v>
      </c>
      <c r="I1306" t="n">
        <v>49.74</v>
      </c>
      <c r="J1306" t="n">
        <v>30.09</v>
      </c>
      <c r="K1306" t="n">
        <v>45.68</v>
      </c>
    </row>
    <row r="1307">
      <c r="A1307" s="4" t="n">
        <v>45537</v>
      </c>
      <c r="B1307" t="n">
        <v>306.8275</v>
      </c>
      <c r="C1307" t="n">
        <v>308.3063</v>
      </c>
      <c r="D1307" t="n">
        <v>250.1421</v>
      </c>
      <c r="E1307" t="n">
        <v>461.1785</v>
      </c>
      <c r="F1307" t="n">
        <v>48</v>
      </c>
      <c r="G1307" t="n">
        <v>5.623</v>
      </c>
      <c r="H1307" t="n">
        <v>54.57</v>
      </c>
      <c r="I1307" t="n">
        <v>54.83</v>
      </c>
      <c r="J1307" t="n">
        <v>44.49</v>
      </c>
      <c r="K1307" t="n">
        <v>82.02</v>
      </c>
    </row>
    <row r="1308">
      <c r="A1308" s="4" t="n">
        <v>45538</v>
      </c>
      <c r="B1308" t="n">
        <v>306.7669</v>
      </c>
      <c r="C1308" t="n">
        <v>306.9456</v>
      </c>
      <c r="D1308" t="n">
        <v>301.3838</v>
      </c>
      <c r="E1308" t="n">
        <v>435.9398</v>
      </c>
      <c r="F1308" t="n">
        <v>48</v>
      </c>
      <c r="G1308" t="n">
        <v>5.6224</v>
      </c>
      <c r="H1308" t="n">
        <v>54.56</v>
      </c>
      <c r="I1308" t="n">
        <v>54.59</v>
      </c>
      <c r="J1308" t="n">
        <v>53.6</v>
      </c>
      <c r="K1308" t="n">
        <v>77.54000000000001</v>
      </c>
    </row>
    <row r="1309">
      <c r="A1309" s="4" t="n">
        <v>45539</v>
      </c>
      <c r="B1309" t="n">
        <v>308.0773</v>
      </c>
      <c r="C1309" t="n">
        <v>309.1794</v>
      </c>
      <c r="D1309" t="n">
        <v>209.146</v>
      </c>
      <c r="E1309" t="n">
        <v>520.7083</v>
      </c>
      <c r="F1309" t="n">
        <v>48</v>
      </c>
      <c r="G1309" t="n">
        <v>5.6359</v>
      </c>
      <c r="H1309" t="n">
        <v>54.66</v>
      </c>
      <c r="I1309" t="n">
        <v>54.86</v>
      </c>
      <c r="J1309" t="n">
        <v>37.11</v>
      </c>
      <c r="K1309" t="n">
        <v>92.39</v>
      </c>
    </row>
    <row r="1310">
      <c r="A1310" s="4" t="n">
        <v>45540</v>
      </c>
      <c r="B1310" t="n">
        <v>338.0533</v>
      </c>
      <c r="C1310" t="n">
        <v>338.306</v>
      </c>
      <c r="D1310" t="n">
        <v>271.7421</v>
      </c>
      <c r="E1310" t="n">
        <v>527.1458</v>
      </c>
      <c r="F1310" t="n">
        <v>48</v>
      </c>
      <c r="G1310" t="n">
        <v>5.6049</v>
      </c>
      <c r="H1310" t="n">
        <v>60.31</v>
      </c>
      <c r="I1310" t="n">
        <v>60.36</v>
      </c>
      <c r="J1310" t="n">
        <v>48.48</v>
      </c>
      <c r="K1310" t="n">
        <v>94.05</v>
      </c>
    </row>
    <row r="1311">
      <c r="A1311" s="4" t="n">
        <v>45541</v>
      </c>
      <c r="B1311" t="n">
        <v>304.724</v>
      </c>
      <c r="C1311" t="n">
        <v>306.1415</v>
      </c>
      <c r="D1311" t="n">
        <v>283.5687</v>
      </c>
      <c r="E1311" t="n">
        <v>488.235</v>
      </c>
      <c r="F1311" t="n">
        <v>48</v>
      </c>
      <c r="G1311" t="n">
        <v>5.5702</v>
      </c>
      <c r="H1311" t="n">
        <v>54.71</v>
      </c>
      <c r="I1311" t="n">
        <v>54.96</v>
      </c>
      <c r="J1311" t="n">
        <v>50.91</v>
      </c>
      <c r="K1311" t="n">
        <v>87.65000000000001</v>
      </c>
    </row>
    <row r="1312">
      <c r="A1312" s="4" t="n">
        <v>45542</v>
      </c>
      <c r="B1312" t="n">
        <v>312.0123</v>
      </c>
      <c r="C1312" t="n">
        <v>329.1619</v>
      </c>
      <c r="D1312" t="n">
        <v>188.9202</v>
      </c>
      <c r="E1312" t="n">
        <v>325.7185</v>
      </c>
      <c r="F1312" t="n">
        <v>48</v>
      </c>
      <c r="G1312" t="n">
        <v>5.5702</v>
      </c>
      <c r="H1312" t="n">
        <v>56.01</v>
      </c>
      <c r="I1312" t="n">
        <v>59.09</v>
      </c>
      <c r="J1312" t="n">
        <v>33.92</v>
      </c>
      <c r="K1312" t="n">
        <v>58.48</v>
      </c>
    </row>
    <row r="1313">
      <c r="A1313" s="4" t="n">
        <v>45543</v>
      </c>
      <c r="B1313" t="n">
        <v>246.245</v>
      </c>
      <c r="C1313" t="n">
        <v>247.3967</v>
      </c>
      <c r="D1313" t="n">
        <v>181.595</v>
      </c>
      <c r="E1313" t="n">
        <v>251.135</v>
      </c>
      <c r="F1313" t="n">
        <v>48</v>
      </c>
      <c r="G1313" t="n">
        <v>5.5702</v>
      </c>
      <c r="H1313" t="n">
        <v>44.21</v>
      </c>
      <c r="I1313" t="n">
        <v>44.41</v>
      </c>
      <c r="J1313" t="n">
        <v>32.6</v>
      </c>
      <c r="K1313" t="n">
        <v>45.09</v>
      </c>
    </row>
    <row r="1314">
      <c r="A1314" s="4" t="n">
        <v>45544</v>
      </c>
      <c r="B1314" t="n">
        <v>347.5912</v>
      </c>
      <c r="C1314" t="n">
        <v>350.7658</v>
      </c>
      <c r="D1314" t="n">
        <v>214.4138</v>
      </c>
      <c r="E1314" t="n">
        <v>349.7098</v>
      </c>
      <c r="F1314" t="n">
        <v>48</v>
      </c>
      <c r="G1314" t="n">
        <v>5.6097</v>
      </c>
      <c r="H1314" t="n">
        <v>61.96</v>
      </c>
      <c r="I1314" t="n">
        <v>62.53</v>
      </c>
      <c r="J1314" t="n">
        <v>38.22</v>
      </c>
      <c r="K1314" t="n">
        <v>62.34</v>
      </c>
    </row>
    <row r="1315">
      <c r="A1315" s="4" t="n">
        <v>45545</v>
      </c>
      <c r="B1315" t="n">
        <v>426.4944</v>
      </c>
      <c r="C1315" t="n">
        <v>427.7929</v>
      </c>
      <c r="D1315" t="n">
        <v>214.8867</v>
      </c>
      <c r="E1315" t="n">
        <v>371.6467</v>
      </c>
      <c r="F1315" t="n">
        <v>48</v>
      </c>
      <c r="G1315" t="n">
        <v>5.6254</v>
      </c>
      <c r="H1315" t="n">
        <v>75.81999999999999</v>
      </c>
      <c r="I1315" t="n">
        <v>76.05</v>
      </c>
      <c r="J1315" t="n">
        <v>38.2</v>
      </c>
      <c r="K1315" t="n">
        <v>66.06999999999999</v>
      </c>
    </row>
    <row r="1316">
      <c r="A1316" s="4" t="n">
        <v>45546</v>
      </c>
      <c r="B1316" t="n">
        <v>353.589</v>
      </c>
      <c r="C1316" t="n">
        <v>357.3392</v>
      </c>
      <c r="D1316" t="n">
        <v>190.4</v>
      </c>
      <c r="E1316" t="n">
        <v>544.2858</v>
      </c>
      <c r="F1316" t="n">
        <v>48</v>
      </c>
      <c r="G1316" t="n">
        <v>5.6387</v>
      </c>
      <c r="H1316" t="n">
        <v>62.71</v>
      </c>
      <c r="I1316" t="n">
        <v>63.37</v>
      </c>
      <c r="J1316" t="n">
        <v>33.77</v>
      </c>
      <c r="K1316" t="n">
        <v>96.53</v>
      </c>
    </row>
    <row r="1317">
      <c r="A1317" s="4" t="n">
        <v>45547</v>
      </c>
      <c r="B1317" t="n">
        <v>350.1977</v>
      </c>
      <c r="C1317" t="n">
        <v>354.2137</v>
      </c>
      <c r="D1317" t="n">
        <v>204.2435</v>
      </c>
      <c r="E1317" t="n">
        <v>530.4417</v>
      </c>
      <c r="F1317" t="n">
        <v>48</v>
      </c>
      <c r="G1317" t="n">
        <v>5.6554</v>
      </c>
      <c r="H1317" t="n">
        <v>61.92</v>
      </c>
      <c r="I1317" t="n">
        <v>62.63</v>
      </c>
      <c r="J1317" t="n">
        <v>36.11</v>
      </c>
      <c r="K1317" t="n">
        <v>93.79000000000001</v>
      </c>
    </row>
    <row r="1318">
      <c r="A1318" s="4" t="n">
        <v>45548</v>
      </c>
      <c r="B1318" t="n">
        <v>353.3692</v>
      </c>
      <c r="C1318" t="n">
        <v>358.1785</v>
      </c>
      <c r="D1318" t="n">
        <v>211.0435</v>
      </c>
      <c r="E1318" t="n">
        <v>407.1927</v>
      </c>
      <c r="F1318" t="n">
        <v>48</v>
      </c>
      <c r="G1318" t="n">
        <v>5.5717</v>
      </c>
      <c r="H1318" t="n">
        <v>63.42</v>
      </c>
      <c r="I1318" t="n">
        <v>64.29000000000001</v>
      </c>
      <c r="J1318" t="n">
        <v>37.88</v>
      </c>
      <c r="K1318" t="n">
        <v>73.08</v>
      </c>
    </row>
    <row r="1319">
      <c r="A1319" s="4" t="n">
        <v>45549</v>
      </c>
      <c r="B1319" t="n">
        <v>388.7656</v>
      </c>
      <c r="C1319" t="n">
        <v>391.78</v>
      </c>
      <c r="D1319" t="n">
        <v>268.8258</v>
      </c>
      <c r="E1319" t="n">
        <v>423.8404</v>
      </c>
      <c r="F1319" t="n">
        <v>48</v>
      </c>
      <c r="G1319" t="n">
        <v>5.5717</v>
      </c>
      <c r="H1319" t="n">
        <v>69.78</v>
      </c>
      <c r="I1319" t="n">
        <v>70.31999999999999</v>
      </c>
      <c r="J1319" t="n">
        <v>48.25</v>
      </c>
      <c r="K1319" t="n">
        <v>76.06999999999999</v>
      </c>
    </row>
    <row r="1320">
      <c r="A1320" s="4" t="n">
        <v>45550</v>
      </c>
      <c r="B1320" t="n">
        <v>372.3744</v>
      </c>
      <c r="C1320" t="n">
        <v>374.4396</v>
      </c>
      <c r="D1320" t="n">
        <v>260.0773</v>
      </c>
      <c r="E1320" t="n">
        <v>374.9002</v>
      </c>
      <c r="F1320" t="n">
        <v>48</v>
      </c>
      <c r="G1320" t="n">
        <v>5.5717</v>
      </c>
      <c r="H1320" t="n">
        <v>66.83</v>
      </c>
      <c r="I1320" t="n">
        <v>67.2</v>
      </c>
      <c r="J1320" t="n">
        <v>46.68</v>
      </c>
      <c r="K1320" t="n">
        <v>67.29000000000001</v>
      </c>
    </row>
    <row r="1321">
      <c r="A1321" s="4" t="n">
        <v>45551</v>
      </c>
      <c r="B1321" t="n">
        <v>394.4112</v>
      </c>
      <c r="C1321" t="n">
        <v>396.9625</v>
      </c>
      <c r="D1321" t="n">
        <v>295.8529</v>
      </c>
      <c r="E1321" t="n">
        <v>602.5067</v>
      </c>
      <c r="F1321" t="n">
        <v>48</v>
      </c>
      <c r="G1321" t="n">
        <v>5.5207</v>
      </c>
      <c r="H1321" t="n">
        <v>71.44</v>
      </c>
      <c r="I1321" t="n">
        <v>71.90000000000001</v>
      </c>
      <c r="J1321" t="n">
        <v>53.59</v>
      </c>
      <c r="K1321" t="n">
        <v>109.14</v>
      </c>
    </row>
    <row r="1322">
      <c r="A1322" s="4" t="n">
        <v>45552</v>
      </c>
      <c r="B1322" t="n">
        <v>339.2415</v>
      </c>
      <c r="C1322" t="n">
        <v>340.1698</v>
      </c>
      <c r="D1322" t="n">
        <v>277.1973</v>
      </c>
      <c r="E1322" t="n">
        <v>609.5658</v>
      </c>
      <c r="F1322" t="n">
        <v>48</v>
      </c>
      <c r="G1322" t="n">
        <v>5.501</v>
      </c>
      <c r="H1322" t="n">
        <v>61.67</v>
      </c>
      <c r="I1322" t="n">
        <v>61.84</v>
      </c>
      <c r="J1322" t="n">
        <v>50.39</v>
      </c>
      <c r="K1322" t="n">
        <v>110.81</v>
      </c>
    </row>
    <row r="1323">
      <c r="A1323" s="4" t="n">
        <v>45553</v>
      </c>
      <c r="B1323" t="n">
        <v>335.5581</v>
      </c>
      <c r="C1323" t="n">
        <v>336.5231</v>
      </c>
      <c r="D1323" t="n">
        <v>186.1358</v>
      </c>
      <c r="E1323" t="n">
        <v>619.2998</v>
      </c>
      <c r="F1323" t="n">
        <v>48</v>
      </c>
      <c r="G1323" t="n">
        <v>5.4767</v>
      </c>
      <c r="H1323" t="n">
        <v>61.27</v>
      </c>
      <c r="I1323" t="n">
        <v>61.45</v>
      </c>
      <c r="J1323" t="n">
        <v>33.99</v>
      </c>
      <c r="K1323" t="n">
        <v>113.08</v>
      </c>
    </row>
    <row r="1324">
      <c r="A1324" s="4" t="n">
        <v>45554</v>
      </c>
      <c r="B1324" t="n">
        <v>346.2029</v>
      </c>
      <c r="C1324" t="n">
        <v>340.5212</v>
      </c>
      <c r="D1324" t="n">
        <v>240.3575</v>
      </c>
      <c r="E1324" t="n">
        <v>633.931</v>
      </c>
      <c r="F1324" t="n">
        <v>48</v>
      </c>
      <c r="G1324" t="n">
        <v>5.4189</v>
      </c>
      <c r="H1324" t="n">
        <v>63.89</v>
      </c>
      <c r="I1324" t="n">
        <v>62.84</v>
      </c>
      <c r="J1324" t="n">
        <v>44.36</v>
      </c>
      <c r="K1324" t="n">
        <v>116.99</v>
      </c>
    </row>
    <row r="1325">
      <c r="A1325" s="4" t="n">
        <v>45555</v>
      </c>
      <c r="B1325" t="n">
        <v>342.291</v>
      </c>
      <c r="C1325" t="n">
        <v>342.5052</v>
      </c>
      <c r="D1325" t="n">
        <v>259.4035</v>
      </c>
      <c r="E1325" t="n">
        <v>417.8773</v>
      </c>
      <c r="F1325" t="n">
        <v>48</v>
      </c>
      <c r="G1325" t="n">
        <v>5.4775</v>
      </c>
      <c r="H1325" t="n">
        <v>62.49</v>
      </c>
      <c r="I1325" t="n">
        <v>62.53</v>
      </c>
      <c r="J1325" t="n">
        <v>47.36</v>
      </c>
      <c r="K1325" t="n">
        <v>76.29000000000001</v>
      </c>
    </row>
    <row r="1326">
      <c r="A1326" s="4" t="n">
        <v>45556</v>
      </c>
      <c r="B1326" t="n">
        <v>312.8985</v>
      </c>
      <c r="C1326" t="n">
        <v>317.1412</v>
      </c>
      <c r="D1326" t="n">
        <v>251.2019</v>
      </c>
      <c r="E1326" t="n">
        <v>937.8862</v>
      </c>
      <c r="F1326" t="n">
        <v>48</v>
      </c>
      <c r="G1326" t="n">
        <v>5.4775</v>
      </c>
      <c r="H1326" t="n">
        <v>57.12</v>
      </c>
      <c r="I1326" t="n">
        <v>57.9</v>
      </c>
      <c r="J1326" t="n">
        <v>45.86</v>
      </c>
      <c r="K1326" t="n">
        <v>171.23</v>
      </c>
    </row>
    <row r="1327">
      <c r="A1327" s="4" t="n">
        <v>45557</v>
      </c>
      <c r="B1327" t="n">
        <v>239.0554</v>
      </c>
      <c r="C1327" t="n">
        <v>238.6433</v>
      </c>
      <c r="D1327" t="n">
        <v>199.5748</v>
      </c>
      <c r="E1327" t="n">
        <v>414.1252</v>
      </c>
      <c r="F1327" t="n">
        <v>48</v>
      </c>
      <c r="G1327" t="n">
        <v>5.4775</v>
      </c>
      <c r="H1327" t="n">
        <v>43.64</v>
      </c>
      <c r="I1327" t="n">
        <v>43.57</v>
      </c>
      <c r="J1327" t="n">
        <v>36.44</v>
      </c>
      <c r="K1327" t="n">
        <v>75.59999999999999</v>
      </c>
    </row>
    <row r="1328">
      <c r="A1328" s="4" t="n">
        <v>45558</v>
      </c>
      <c r="B1328" t="n">
        <v>331.4929</v>
      </c>
      <c r="C1328" t="n">
        <v>331.235</v>
      </c>
      <c r="D1328" t="n">
        <v>260.4942</v>
      </c>
      <c r="E1328" t="n">
        <v>608.8448</v>
      </c>
      <c r="F1328" t="n">
        <v>48</v>
      </c>
      <c r="G1328" t="n">
        <v>5.5446</v>
      </c>
      <c r="H1328" t="n">
        <v>59.79</v>
      </c>
      <c r="I1328" t="n">
        <v>59.74</v>
      </c>
      <c r="J1328" t="n">
        <v>46.98</v>
      </c>
      <c r="K1328" t="n">
        <v>109.81</v>
      </c>
    </row>
    <row r="1329">
      <c r="A1329" s="4" t="n">
        <v>45559</v>
      </c>
      <c r="B1329" t="n">
        <v>393.4054</v>
      </c>
      <c r="C1329" t="n">
        <v>388.5521</v>
      </c>
      <c r="D1329" t="n">
        <v>281.165</v>
      </c>
      <c r="E1329" t="n">
        <v>625.0031</v>
      </c>
      <c r="F1329" t="n">
        <v>48</v>
      </c>
      <c r="G1329" t="n">
        <v>5.4702</v>
      </c>
      <c r="H1329" t="n">
        <v>71.92</v>
      </c>
      <c r="I1329" t="n">
        <v>71.03</v>
      </c>
      <c r="J1329" t="n">
        <v>51.4</v>
      </c>
      <c r="K1329" t="n">
        <v>114.26</v>
      </c>
    </row>
    <row r="1330">
      <c r="A1330" s="4" t="n">
        <v>45560</v>
      </c>
      <c r="B1330" t="n">
        <v>426.0735</v>
      </c>
      <c r="C1330" t="n">
        <v>411.6004</v>
      </c>
      <c r="D1330" t="n">
        <v>268.3152</v>
      </c>
      <c r="E1330" t="n">
        <v>683.6704</v>
      </c>
      <c r="F1330" t="n">
        <v>48</v>
      </c>
      <c r="G1330" t="n">
        <v>5.4736</v>
      </c>
      <c r="H1330" t="n">
        <v>77.84</v>
      </c>
      <c r="I1330" t="n">
        <v>75.2</v>
      </c>
      <c r="J1330" t="n">
        <v>49.02</v>
      </c>
      <c r="K1330" t="n">
        <v>124.9</v>
      </c>
    </row>
    <row r="1331">
      <c r="A1331" s="4" t="n">
        <v>45561</v>
      </c>
      <c r="B1331" t="n">
        <v>458.8246</v>
      </c>
      <c r="C1331" t="n">
        <v>429.3869</v>
      </c>
      <c r="D1331" t="n">
        <v>308.1296</v>
      </c>
      <c r="E1331" t="n">
        <v>595.8567</v>
      </c>
      <c r="F1331" t="n">
        <v>48</v>
      </c>
      <c r="G1331" t="n">
        <v>5.4412</v>
      </c>
      <c r="H1331" t="n">
        <v>84.31999999999999</v>
      </c>
      <c r="I1331" t="n">
        <v>78.91</v>
      </c>
      <c r="J1331" t="n">
        <v>56.63</v>
      </c>
      <c r="K1331" t="n">
        <v>109.51</v>
      </c>
    </row>
    <row r="1332">
      <c r="A1332" s="4" t="n">
        <v>45562</v>
      </c>
      <c r="B1332" t="n">
        <v>411.2531</v>
      </c>
      <c r="C1332" t="n">
        <v>411.2469</v>
      </c>
      <c r="D1332" t="n">
        <v>347.8458</v>
      </c>
      <c r="E1332" t="n">
        <v>552.1756</v>
      </c>
      <c r="F1332" t="n">
        <v>48</v>
      </c>
      <c r="G1332" t="n">
        <v>5.4431</v>
      </c>
      <c r="H1332" t="n">
        <v>75.55</v>
      </c>
      <c r="I1332" t="n">
        <v>75.55</v>
      </c>
      <c r="J1332" t="n">
        <v>63.91</v>
      </c>
      <c r="K1332" t="n">
        <v>101.45</v>
      </c>
    </row>
    <row r="1333">
      <c r="A1333" s="4" t="n">
        <v>45563</v>
      </c>
      <c r="B1333" t="n">
        <v>643.8885</v>
      </c>
      <c r="C1333" t="n">
        <v>635.7358</v>
      </c>
      <c r="D1333" t="n">
        <v>571.3912</v>
      </c>
      <c r="E1333" t="n">
        <v>638.3433</v>
      </c>
      <c r="F1333" t="n">
        <v>48</v>
      </c>
      <c r="G1333" t="n">
        <v>5.4431</v>
      </c>
      <c r="H1333" t="n">
        <v>118.29</v>
      </c>
      <c r="I1333" t="n">
        <v>116.8</v>
      </c>
      <c r="J1333" t="n">
        <v>104.98</v>
      </c>
      <c r="K1333" t="n">
        <v>117.28</v>
      </c>
    </row>
    <row r="1334">
      <c r="A1334" s="4" t="n">
        <v>45564</v>
      </c>
      <c r="B1334" t="n">
        <v>428.1392</v>
      </c>
      <c r="C1334" t="n">
        <v>428.5079</v>
      </c>
      <c r="D1334" t="n">
        <v>262.729</v>
      </c>
      <c r="E1334" t="n">
        <v>437.3388</v>
      </c>
      <c r="F1334" t="n">
        <v>48</v>
      </c>
      <c r="G1334" t="n">
        <v>5.4431</v>
      </c>
      <c r="H1334" t="n">
        <v>78.66</v>
      </c>
      <c r="I1334" t="n">
        <v>78.72</v>
      </c>
      <c r="J1334" t="n">
        <v>48.27</v>
      </c>
      <c r="K1334" t="n">
        <v>80.34999999999999</v>
      </c>
    </row>
    <row r="1335">
      <c r="A1335" s="4" t="n">
        <v>45565</v>
      </c>
      <c r="B1335" t="n">
        <v>625.7662</v>
      </c>
      <c r="C1335" t="n">
        <v>626.0669</v>
      </c>
      <c r="D1335" t="n">
        <v>227.3731</v>
      </c>
      <c r="E1335" t="n">
        <v>603.7721</v>
      </c>
      <c r="F1335" t="n">
        <v>48</v>
      </c>
      <c r="G1335" t="n">
        <v>5.4481</v>
      </c>
      <c r="H1335" t="n">
        <v>114.86</v>
      </c>
      <c r="I1335" t="n">
        <v>114.91</v>
      </c>
      <c r="J1335" t="n">
        <v>41.73</v>
      </c>
      <c r="K1335" t="n">
        <v>110.82</v>
      </c>
    </row>
    <row r="1336">
      <c r="A1336" s="4" t="n">
        <v>45566</v>
      </c>
      <c r="B1336" t="n">
        <v>620.8202</v>
      </c>
      <c r="C1336" t="n">
        <v>626.5277</v>
      </c>
      <c r="D1336" t="n">
        <v>427.0704</v>
      </c>
      <c r="E1336" t="n">
        <v>621.0054</v>
      </c>
      <c r="F1336" t="n">
        <v>48</v>
      </c>
      <c r="G1336" t="n">
        <v>5.4521</v>
      </c>
      <c r="H1336" t="n">
        <v>113.87</v>
      </c>
      <c r="I1336" t="n">
        <v>114.91</v>
      </c>
      <c r="J1336" t="n">
        <v>78.33</v>
      </c>
      <c r="K1336" t="n">
        <v>113.9</v>
      </c>
    </row>
    <row r="1337">
      <c r="A1337" s="4" t="n">
        <v>45567</v>
      </c>
      <c r="B1337" t="n">
        <v>925.3423</v>
      </c>
      <c r="C1337" t="n">
        <v>939.1283</v>
      </c>
      <c r="D1337" t="n">
        <v>618.2856</v>
      </c>
      <c r="E1337" t="n">
        <v>775.3038</v>
      </c>
      <c r="F1337" t="n">
        <v>48</v>
      </c>
      <c r="G1337" t="n">
        <v>5.4305</v>
      </c>
      <c r="H1337" t="n">
        <v>170.4</v>
      </c>
      <c r="I1337" t="n">
        <v>172.94</v>
      </c>
      <c r="J1337" t="n">
        <v>113.85</v>
      </c>
      <c r="K1337" t="n">
        <v>142.77</v>
      </c>
    </row>
    <row r="1338">
      <c r="A1338" s="4" t="n">
        <v>45568</v>
      </c>
      <c r="B1338" t="n">
        <v>778.59</v>
      </c>
      <c r="C1338" t="n">
        <v>791.4419</v>
      </c>
      <c r="D1338" t="n">
        <v>606.1471</v>
      </c>
      <c r="E1338" t="n">
        <v>703.7512</v>
      </c>
      <c r="F1338" t="n">
        <v>48</v>
      </c>
      <c r="G1338" t="n">
        <v>5.485</v>
      </c>
      <c r="H1338" t="n">
        <v>141.95</v>
      </c>
      <c r="I1338" t="n">
        <v>144.29</v>
      </c>
      <c r="J1338" t="n">
        <v>110.51</v>
      </c>
      <c r="K1338" t="n">
        <v>128.3</v>
      </c>
    </row>
    <row r="1339">
      <c r="A1339" s="4" t="n">
        <v>45569</v>
      </c>
      <c r="B1339" t="n">
        <v>620.779</v>
      </c>
      <c r="C1339" t="n">
        <v>621.1029</v>
      </c>
      <c r="D1339" t="n">
        <v>588.9979</v>
      </c>
      <c r="E1339" t="n">
        <v>624.1174999999999</v>
      </c>
      <c r="F1339" t="n">
        <v>48</v>
      </c>
      <c r="G1339" t="n">
        <v>5.4686</v>
      </c>
      <c r="H1339" t="n">
        <v>113.52</v>
      </c>
      <c r="I1339" t="n">
        <v>113.58</v>
      </c>
      <c r="J1339" t="n">
        <v>107.71</v>
      </c>
      <c r="K1339" t="n">
        <v>114.13</v>
      </c>
    </row>
    <row r="1340">
      <c r="A1340" s="4" t="n">
        <v>45570</v>
      </c>
      <c r="B1340" t="n">
        <v>448.0417</v>
      </c>
      <c r="C1340" t="n">
        <v>448.1304</v>
      </c>
      <c r="D1340" t="n">
        <v>401.1123</v>
      </c>
      <c r="E1340" t="n">
        <v>451.9688</v>
      </c>
      <c r="F1340" t="n">
        <v>48</v>
      </c>
      <c r="G1340" t="n">
        <v>5.4686</v>
      </c>
      <c r="H1340" t="n">
        <v>81.93000000000001</v>
      </c>
      <c r="I1340" t="n">
        <v>81.95</v>
      </c>
      <c r="J1340" t="n">
        <v>73.34999999999999</v>
      </c>
      <c r="K1340" t="n">
        <v>82.65000000000001</v>
      </c>
    </row>
    <row r="1341">
      <c r="A1341" s="4" t="n">
        <v>45571</v>
      </c>
      <c r="B1341" t="n">
        <v>347.6908</v>
      </c>
      <c r="C1341" t="n">
        <v>346.5992</v>
      </c>
      <c r="D1341" t="n">
        <v>335.5412</v>
      </c>
      <c r="E1341" t="n">
        <v>350.9388</v>
      </c>
      <c r="F1341" t="n">
        <v>48</v>
      </c>
      <c r="G1341" t="n">
        <v>5.4686</v>
      </c>
      <c r="H1341" t="n">
        <v>63.58</v>
      </c>
      <c r="I1341" t="n">
        <v>63.38</v>
      </c>
      <c r="J1341" t="n">
        <v>61.36</v>
      </c>
      <c r="K1341" t="n">
        <v>64.17</v>
      </c>
    </row>
    <row r="1342">
      <c r="A1342" s="4" t="n">
        <v>45572</v>
      </c>
      <c r="B1342" t="n">
        <v>564.0394</v>
      </c>
      <c r="C1342" t="n">
        <v>557.7779</v>
      </c>
      <c r="D1342" t="n">
        <v>548.0617</v>
      </c>
      <c r="E1342" t="n">
        <v>561.7679000000001</v>
      </c>
      <c r="F1342" t="n">
        <v>48</v>
      </c>
      <c r="G1342" t="n">
        <v>5.4626</v>
      </c>
      <c r="H1342" t="n">
        <v>103.25</v>
      </c>
      <c r="I1342" t="n">
        <v>102.11</v>
      </c>
      <c r="J1342" t="n">
        <v>100.33</v>
      </c>
      <c r="K1342" t="n">
        <v>102.84</v>
      </c>
    </row>
    <row r="1343">
      <c r="A1343" s="4" t="n">
        <v>45573</v>
      </c>
      <c r="B1343" t="n">
        <v>778.7138</v>
      </c>
      <c r="C1343" t="n">
        <v>710.6212</v>
      </c>
      <c r="D1343" t="n">
        <v>727.7533</v>
      </c>
      <c r="E1343" t="n">
        <v>745.7673</v>
      </c>
      <c r="F1343" t="n">
        <v>48</v>
      </c>
      <c r="G1343" t="n">
        <v>5.5197</v>
      </c>
      <c r="H1343" t="n">
        <v>141.08</v>
      </c>
      <c r="I1343" t="n">
        <v>128.74</v>
      </c>
      <c r="J1343" t="n">
        <v>131.85</v>
      </c>
      <c r="K1343" t="n">
        <v>135.11</v>
      </c>
    </row>
    <row r="1344">
      <c r="A1344" s="4" t="n">
        <v>45574</v>
      </c>
      <c r="B1344" t="n">
        <v>754.9852</v>
      </c>
      <c r="C1344" t="n">
        <v>691.0162</v>
      </c>
      <c r="D1344" t="n">
        <v>721.4625</v>
      </c>
      <c r="E1344" t="n">
        <v>810.134</v>
      </c>
      <c r="F1344" t="n">
        <v>48</v>
      </c>
      <c r="G1344" t="n">
        <v>5.5737</v>
      </c>
      <c r="H1344" t="n">
        <v>135.45</v>
      </c>
      <c r="I1344" t="n">
        <v>123.98</v>
      </c>
      <c r="J1344" t="n">
        <v>129.44</v>
      </c>
      <c r="K1344" t="n">
        <v>145.35</v>
      </c>
    </row>
    <row r="1345">
      <c r="A1345" s="4" t="n">
        <v>45575</v>
      </c>
      <c r="B1345" t="n">
        <v>585.2023</v>
      </c>
      <c r="C1345" t="n">
        <v>582.2003999999999</v>
      </c>
      <c r="D1345" t="n">
        <v>582.0329</v>
      </c>
      <c r="E1345" t="n">
        <v>904.6950000000001</v>
      </c>
      <c r="F1345" t="n">
        <v>48</v>
      </c>
      <c r="G1345" t="n">
        <v>5.5819</v>
      </c>
      <c r="H1345" t="n">
        <v>104.84</v>
      </c>
      <c r="I1345" t="n">
        <v>104.3</v>
      </c>
      <c r="J1345" t="n">
        <v>104.27</v>
      </c>
      <c r="K1345" t="n">
        <v>162.08</v>
      </c>
    </row>
    <row r="1346">
      <c r="A1346" s="4" t="n">
        <v>45576</v>
      </c>
      <c r="B1346" t="n">
        <v>555.4248</v>
      </c>
      <c r="C1346" t="n">
        <v>556.3546</v>
      </c>
      <c r="D1346" t="n">
        <v>441.7394</v>
      </c>
      <c r="E1346" t="n">
        <v>936.4606</v>
      </c>
      <c r="F1346" t="n">
        <v>48</v>
      </c>
      <c r="G1346" t="n">
        <v>5.6263</v>
      </c>
      <c r="H1346" t="n">
        <v>98.72</v>
      </c>
      <c r="I1346" t="n">
        <v>98.88</v>
      </c>
      <c r="J1346" t="n">
        <v>78.51000000000001</v>
      </c>
      <c r="K1346" t="n">
        <v>166.44</v>
      </c>
    </row>
    <row r="1347">
      <c r="A1347" s="4" t="n">
        <v>45577</v>
      </c>
      <c r="B1347" t="n">
        <v>471.9681</v>
      </c>
      <c r="C1347" t="n">
        <v>472.1369</v>
      </c>
      <c r="D1347" t="n">
        <v>435.4288</v>
      </c>
      <c r="E1347" t="n">
        <v>540.8506</v>
      </c>
      <c r="F1347" t="n">
        <v>48</v>
      </c>
      <c r="G1347" t="n">
        <v>5.6263</v>
      </c>
      <c r="H1347" t="n">
        <v>83.89</v>
      </c>
      <c r="I1347" t="n">
        <v>83.92</v>
      </c>
      <c r="J1347" t="n">
        <v>77.39</v>
      </c>
      <c r="K1347" t="n">
        <v>96.13</v>
      </c>
    </row>
    <row r="1348">
      <c r="A1348" s="4" t="n">
        <v>45578</v>
      </c>
      <c r="B1348" t="n">
        <v>330.8279</v>
      </c>
      <c r="C1348" t="n">
        <v>331.6388</v>
      </c>
      <c r="D1348" t="n">
        <v>331.1756</v>
      </c>
      <c r="E1348" t="n">
        <v>400.6085</v>
      </c>
      <c r="F1348" t="n">
        <v>48</v>
      </c>
      <c r="G1348" t="n">
        <v>5.6263</v>
      </c>
      <c r="H1348" t="n">
        <v>58.8</v>
      </c>
      <c r="I1348" t="n">
        <v>58.94</v>
      </c>
      <c r="J1348" t="n">
        <v>58.86</v>
      </c>
      <c r="K1348" t="n">
        <v>71.2</v>
      </c>
    </row>
    <row r="1349">
      <c r="A1349" s="4" t="n">
        <v>45579</v>
      </c>
      <c r="B1349" t="n">
        <v>539.8339999999999</v>
      </c>
      <c r="C1349" t="n">
        <v>542.2936999999999</v>
      </c>
      <c r="D1349" t="n">
        <v>397.3321</v>
      </c>
      <c r="E1349" t="n">
        <v>650.4804</v>
      </c>
      <c r="F1349" t="n">
        <v>48</v>
      </c>
      <c r="G1349" t="n">
        <v>5.6045</v>
      </c>
      <c r="H1349" t="n">
        <v>96.31999999999999</v>
      </c>
      <c r="I1349" t="n">
        <v>96.76000000000001</v>
      </c>
      <c r="J1349" t="n">
        <v>70.90000000000001</v>
      </c>
      <c r="K1349" t="n">
        <v>116.06</v>
      </c>
    </row>
    <row r="1350">
      <c r="A1350" s="4" t="n">
        <v>45580</v>
      </c>
      <c r="B1350" t="n">
        <v>572.7333</v>
      </c>
      <c r="C1350" t="n">
        <v>573.9083000000001</v>
      </c>
      <c r="D1350" t="n">
        <v>530.9152</v>
      </c>
      <c r="E1350" t="n">
        <v>572.6686999999999</v>
      </c>
      <c r="F1350" t="n">
        <v>48</v>
      </c>
      <c r="G1350" t="n">
        <v>5.6378</v>
      </c>
      <c r="H1350" t="n">
        <v>101.59</v>
      </c>
      <c r="I1350" t="n">
        <v>101.8</v>
      </c>
      <c r="J1350" t="n">
        <v>94.17</v>
      </c>
      <c r="K1350" t="n">
        <v>101.58</v>
      </c>
    </row>
    <row r="1351">
      <c r="A1351" s="4" t="n">
        <v>45581</v>
      </c>
      <c r="B1351" t="n">
        <v>627.9508</v>
      </c>
      <c r="C1351" t="n">
        <v>625.6565000000001</v>
      </c>
      <c r="D1351" t="n">
        <v>627.1775</v>
      </c>
      <c r="E1351" t="n">
        <v>1305.2858</v>
      </c>
      <c r="F1351" t="n">
        <v>48</v>
      </c>
      <c r="G1351" t="n">
        <v>5.6749</v>
      </c>
      <c r="H1351" t="n">
        <v>110.65</v>
      </c>
      <c r="I1351" t="n">
        <v>110.25</v>
      </c>
      <c r="J1351" t="n">
        <v>110.52</v>
      </c>
      <c r="K1351" t="n">
        <v>230.01</v>
      </c>
    </row>
    <row r="1352">
      <c r="A1352" s="4" t="n">
        <v>45582</v>
      </c>
      <c r="B1352" t="n">
        <v>681.136</v>
      </c>
      <c r="C1352" t="n">
        <v>681.1346</v>
      </c>
      <c r="D1352" t="n">
        <v>681.1596</v>
      </c>
      <c r="E1352" t="n">
        <v>1275.6917</v>
      </c>
      <c r="F1352" t="n">
        <v>48</v>
      </c>
      <c r="G1352" t="n">
        <v>5.6758</v>
      </c>
      <c r="H1352" t="n">
        <v>120.01</v>
      </c>
      <c r="I1352" t="n">
        <v>120.01</v>
      </c>
      <c r="J1352" t="n">
        <v>120.01</v>
      </c>
      <c r="K1352" t="n">
        <v>224.76</v>
      </c>
    </row>
    <row r="1353">
      <c r="A1353" s="4" t="n">
        <v>45583</v>
      </c>
      <c r="B1353" t="n">
        <v>606.624</v>
      </c>
      <c r="C1353" t="n">
        <v>606.605</v>
      </c>
      <c r="D1353" t="n">
        <v>606.6675</v>
      </c>
      <c r="E1353" t="n">
        <v>1004.4442</v>
      </c>
      <c r="F1353" t="n">
        <v>48</v>
      </c>
      <c r="G1353" t="n">
        <v>5.6672</v>
      </c>
      <c r="H1353" t="n">
        <v>107.04</v>
      </c>
      <c r="I1353" t="n">
        <v>107.04</v>
      </c>
      <c r="J1353" t="n">
        <v>107.05</v>
      </c>
      <c r="K1353" t="n">
        <v>177.24</v>
      </c>
    </row>
    <row r="1354">
      <c r="A1354" s="4" t="n">
        <v>45584</v>
      </c>
      <c r="B1354" t="n">
        <v>462.9779</v>
      </c>
      <c r="C1354" t="n">
        <v>463.3054</v>
      </c>
      <c r="D1354" t="n">
        <v>463.3275</v>
      </c>
      <c r="E1354" t="n">
        <v>655.9317</v>
      </c>
      <c r="F1354" t="n">
        <v>48</v>
      </c>
      <c r="G1354" t="n">
        <v>5.6672</v>
      </c>
      <c r="H1354" t="n">
        <v>81.69</v>
      </c>
      <c r="I1354" t="n">
        <v>81.75</v>
      </c>
      <c r="J1354" t="n">
        <v>81.76000000000001</v>
      </c>
      <c r="K1354" t="n">
        <v>115.74</v>
      </c>
    </row>
    <row r="1355">
      <c r="A1355" s="4" t="n">
        <v>45585</v>
      </c>
      <c r="B1355" t="n">
        <v>361.8779</v>
      </c>
      <c r="C1355" t="n">
        <v>362.4221</v>
      </c>
      <c r="D1355" t="n">
        <v>343.4581</v>
      </c>
      <c r="E1355" t="n">
        <v>616.3585</v>
      </c>
      <c r="F1355" t="n">
        <v>48</v>
      </c>
      <c r="G1355" t="n">
        <v>5.6672</v>
      </c>
      <c r="H1355" t="n">
        <v>63.85</v>
      </c>
      <c r="I1355" t="n">
        <v>63.95</v>
      </c>
      <c r="J1355" t="n">
        <v>60.6</v>
      </c>
      <c r="K1355" t="n">
        <v>108.76</v>
      </c>
    </row>
    <row r="1356">
      <c r="A1356" s="4" t="n">
        <v>45586</v>
      </c>
      <c r="B1356" t="n">
        <v>455.8277</v>
      </c>
      <c r="C1356" t="n">
        <v>456.0229</v>
      </c>
      <c r="D1356" t="n">
        <v>407.7312</v>
      </c>
      <c r="E1356" t="n">
        <v>869.2281</v>
      </c>
      <c r="F1356" t="n">
        <v>48</v>
      </c>
      <c r="G1356" t="n">
        <v>5.7068</v>
      </c>
      <c r="H1356" t="n">
        <v>79.87</v>
      </c>
      <c r="I1356" t="n">
        <v>79.91</v>
      </c>
      <c r="J1356" t="n">
        <v>71.45</v>
      </c>
      <c r="K1356" t="n">
        <v>152.31</v>
      </c>
    </row>
    <row r="1357">
      <c r="A1357" s="4" t="n">
        <v>45587</v>
      </c>
      <c r="B1357" t="n">
        <v>454.0277</v>
      </c>
      <c r="C1357" t="n">
        <v>457.0594</v>
      </c>
      <c r="D1357" t="n">
        <v>307.5133</v>
      </c>
      <c r="E1357" t="n">
        <v>851.5062</v>
      </c>
      <c r="F1357" t="n">
        <v>48</v>
      </c>
      <c r="G1357" t="n">
        <v>5.6958</v>
      </c>
      <c r="H1357" t="n">
        <v>79.70999999999999</v>
      </c>
      <c r="I1357" t="n">
        <v>80.23999999999999</v>
      </c>
      <c r="J1357" t="n">
        <v>53.99</v>
      </c>
      <c r="K1357" t="n">
        <v>149.5</v>
      </c>
    </row>
    <row r="1358">
      <c r="A1358" s="4" t="n">
        <v>45588</v>
      </c>
      <c r="B1358" t="n">
        <v>468.6417</v>
      </c>
      <c r="C1358" t="n">
        <v>470.3819</v>
      </c>
      <c r="D1358" t="n">
        <v>406.0329</v>
      </c>
      <c r="E1358" t="n">
        <v>998.5888</v>
      </c>
      <c r="F1358" t="n">
        <v>48</v>
      </c>
      <c r="G1358" t="n">
        <v>5.7149</v>
      </c>
      <c r="H1358" t="n">
        <v>82</v>
      </c>
      <c r="I1358" t="n">
        <v>82.31</v>
      </c>
      <c r="J1358" t="n">
        <v>71.05</v>
      </c>
      <c r="K1358" t="n">
        <v>174.73</v>
      </c>
    </row>
    <row r="1359">
      <c r="A1359" s="4" t="n">
        <v>45589</v>
      </c>
      <c r="B1359" t="n">
        <v>499.7515</v>
      </c>
      <c r="C1359" t="n">
        <v>500.8865</v>
      </c>
      <c r="D1359" t="n">
        <v>456.8888</v>
      </c>
      <c r="E1359" t="n">
        <v>865.7338</v>
      </c>
      <c r="F1359" t="n">
        <v>48</v>
      </c>
      <c r="G1359" t="n">
        <v>5.7087</v>
      </c>
      <c r="H1359" t="n">
        <v>87.54000000000001</v>
      </c>
      <c r="I1359" t="n">
        <v>87.73999999999999</v>
      </c>
      <c r="J1359" t="n">
        <v>80.03</v>
      </c>
      <c r="K1359" t="n">
        <v>151.65</v>
      </c>
    </row>
    <row r="1360">
      <c r="A1360" s="4" t="n">
        <v>45590</v>
      </c>
      <c r="B1360" t="n">
        <v>468.6348</v>
      </c>
      <c r="C1360" t="n">
        <v>468.6577</v>
      </c>
      <c r="D1360" t="n">
        <v>460.7869</v>
      </c>
      <c r="E1360" t="n">
        <v>1050.3058</v>
      </c>
      <c r="F1360" t="n">
        <v>48</v>
      </c>
      <c r="G1360" t="n">
        <v>5.6969</v>
      </c>
      <c r="H1360" t="n">
        <v>82.26000000000001</v>
      </c>
      <c r="I1360" t="n">
        <v>82.27</v>
      </c>
      <c r="J1360" t="n">
        <v>80.88</v>
      </c>
      <c r="K1360" t="n">
        <v>184.36</v>
      </c>
    </row>
    <row r="1361">
      <c r="A1361" s="4" t="n">
        <v>45591</v>
      </c>
      <c r="B1361" t="n">
        <v>347.0663</v>
      </c>
      <c r="C1361" t="n">
        <v>347.0558</v>
      </c>
      <c r="D1361" t="n">
        <v>346.741</v>
      </c>
      <c r="E1361" t="n">
        <v>547.6529</v>
      </c>
      <c r="F1361" t="n">
        <v>48</v>
      </c>
      <c r="G1361" t="n">
        <v>5.6969</v>
      </c>
      <c r="H1361" t="n">
        <v>60.92</v>
      </c>
      <c r="I1361" t="n">
        <v>60.92</v>
      </c>
      <c r="J1361" t="n">
        <v>60.86</v>
      </c>
      <c r="K1361" t="n">
        <v>96.13</v>
      </c>
    </row>
    <row r="1362">
      <c r="A1362" s="4" t="n">
        <v>45592</v>
      </c>
      <c r="B1362" t="n">
        <v>269.0573</v>
      </c>
      <c r="C1362" t="n">
        <v>269.3894</v>
      </c>
      <c r="D1362" t="n">
        <v>269.29</v>
      </c>
      <c r="E1362" t="n">
        <v>513.5056</v>
      </c>
      <c r="F1362" t="n">
        <v>48</v>
      </c>
      <c r="G1362" t="n">
        <v>5.6969</v>
      </c>
      <c r="H1362" t="n">
        <v>47.23</v>
      </c>
      <c r="I1362" t="n">
        <v>47.29</v>
      </c>
      <c r="J1362" t="n">
        <v>47.27</v>
      </c>
      <c r="K1362" t="n">
        <v>90.14</v>
      </c>
    </row>
    <row r="1363">
      <c r="A1363" s="4" t="n">
        <v>45593</v>
      </c>
      <c r="B1363" t="n">
        <v>349.6706</v>
      </c>
      <c r="C1363" t="n">
        <v>351.4898</v>
      </c>
      <c r="D1363" t="n">
        <v>251.0381</v>
      </c>
      <c r="E1363" t="n">
        <v>571.9299999999999</v>
      </c>
      <c r="F1363" t="n">
        <v>48</v>
      </c>
      <c r="G1363" t="n">
        <v>5.6988</v>
      </c>
      <c r="H1363" t="n">
        <v>61.36</v>
      </c>
      <c r="I1363" t="n">
        <v>61.68</v>
      </c>
      <c r="J1363" t="n">
        <v>44.05</v>
      </c>
      <c r="K1363" t="n">
        <v>100.36</v>
      </c>
    </row>
    <row r="1364">
      <c r="A1364" s="4" t="n">
        <v>45594</v>
      </c>
      <c r="B1364" t="n">
        <v>338.2848</v>
      </c>
      <c r="C1364" t="n">
        <v>346.2131</v>
      </c>
      <c r="D1364" t="n">
        <v>254.5725</v>
      </c>
      <c r="E1364" t="n">
        <v>616.1758</v>
      </c>
      <c r="F1364" t="n">
        <v>48</v>
      </c>
      <c r="G1364" t="n">
        <v>5.714</v>
      </c>
      <c r="H1364" t="n">
        <v>59.2</v>
      </c>
      <c r="I1364" t="n">
        <v>60.59</v>
      </c>
      <c r="J1364" t="n">
        <v>44.55</v>
      </c>
      <c r="K1364" t="n">
        <v>107.84</v>
      </c>
    </row>
    <row r="1365">
      <c r="A1365" s="4" t="n">
        <v>45595</v>
      </c>
      <c r="B1365" t="n">
        <v>353.0538</v>
      </c>
      <c r="C1365" t="n">
        <v>353.079</v>
      </c>
      <c r="D1365" t="n">
        <v>352.9654</v>
      </c>
      <c r="E1365" t="n">
        <v>715.0780999999999</v>
      </c>
      <c r="F1365" t="n">
        <v>48</v>
      </c>
      <c r="G1365" t="n">
        <v>5.7801</v>
      </c>
      <c r="H1365" t="n">
        <v>61.08</v>
      </c>
      <c r="I1365" t="n">
        <v>61.09</v>
      </c>
      <c r="J1365" t="n">
        <v>61.07</v>
      </c>
      <c r="K1365" t="n">
        <v>123.71</v>
      </c>
    </row>
    <row r="1366">
      <c r="A1366" s="4" t="n">
        <v>45596</v>
      </c>
      <c r="B1366" t="n">
        <v>355.4108</v>
      </c>
      <c r="C1366" t="n">
        <v>355.4902</v>
      </c>
      <c r="D1366" t="n">
        <v>354.3496</v>
      </c>
      <c r="E1366" t="n">
        <v>676.8508</v>
      </c>
      <c r="F1366" t="n">
        <v>48</v>
      </c>
      <c r="G1366" t="n">
        <v>5.7779</v>
      </c>
      <c r="H1366" t="n">
        <v>61.51</v>
      </c>
      <c r="I1366" t="n">
        <v>61.53</v>
      </c>
      <c r="J1366" t="n">
        <v>61.33</v>
      </c>
      <c r="K1366" t="n">
        <v>117.14</v>
      </c>
    </row>
    <row r="1367">
      <c r="A1367" s="4" t="n">
        <v>45597</v>
      </c>
      <c r="B1367" t="n">
        <v>344.0871</v>
      </c>
      <c r="C1367" t="n">
        <v>346.241</v>
      </c>
      <c r="D1367" t="n">
        <v>323.0998</v>
      </c>
      <c r="E1367" t="n">
        <v>374.8258</v>
      </c>
      <c r="F1367" t="n">
        <v>48</v>
      </c>
      <c r="G1367" t="n">
        <v>5.8073</v>
      </c>
      <c r="H1367" t="n">
        <v>59.25</v>
      </c>
      <c r="I1367" t="n">
        <v>59.62</v>
      </c>
      <c r="J1367" t="n">
        <v>55.64</v>
      </c>
      <c r="K1367" t="n">
        <v>64.54000000000001</v>
      </c>
    </row>
    <row r="1368">
      <c r="A1368" s="4" t="n">
        <v>45598</v>
      </c>
      <c r="B1368" t="n">
        <v>155.9292</v>
      </c>
      <c r="C1368" t="n">
        <v>162.0804</v>
      </c>
      <c r="D1368" t="n">
        <v>111.0333</v>
      </c>
      <c r="E1368" t="n">
        <v>602.7619</v>
      </c>
      <c r="F1368" t="n">
        <v>48</v>
      </c>
      <c r="G1368" t="n">
        <v>5.8073</v>
      </c>
      <c r="H1368" t="n">
        <v>26.85</v>
      </c>
      <c r="I1368" t="n">
        <v>27.91</v>
      </c>
      <c r="J1368" t="n">
        <v>19.12</v>
      </c>
      <c r="K1368" t="n">
        <v>103.79</v>
      </c>
    </row>
    <row r="1369">
      <c r="A1369" s="4" t="n">
        <v>45599</v>
      </c>
      <c r="B1369" t="n">
        <v>115.0404</v>
      </c>
      <c r="C1369" t="n">
        <v>116.8677</v>
      </c>
      <c r="D1369" t="n">
        <v>102.7388</v>
      </c>
      <c r="E1369" t="n">
        <v>465.6154</v>
      </c>
      <c r="F1369" t="n">
        <v>48</v>
      </c>
      <c r="G1369" t="n">
        <v>5.8073</v>
      </c>
      <c r="H1369" t="n">
        <v>19.81</v>
      </c>
      <c r="I1369" t="n">
        <v>20.12</v>
      </c>
      <c r="J1369" t="n">
        <v>17.69</v>
      </c>
      <c r="K1369" t="n">
        <v>80.18000000000001</v>
      </c>
    </row>
    <row r="1370">
      <c r="A1370" s="4" t="n">
        <v>45600</v>
      </c>
      <c r="B1370" t="n">
        <v>165.8038</v>
      </c>
      <c r="C1370" t="n">
        <v>169.0123</v>
      </c>
      <c r="D1370" t="n">
        <v>133.1023</v>
      </c>
      <c r="E1370" t="n">
        <v>343.9725</v>
      </c>
      <c r="F1370" t="n">
        <v>48</v>
      </c>
      <c r="G1370" t="n">
        <v>5.7898</v>
      </c>
      <c r="H1370" t="n">
        <v>28.64</v>
      </c>
      <c r="I1370" t="n">
        <v>29.19</v>
      </c>
      <c r="J1370" t="n">
        <v>22.99</v>
      </c>
      <c r="K1370" t="n">
        <v>59.41</v>
      </c>
    </row>
    <row r="1371">
      <c r="A1371" s="4" t="n">
        <v>45601</v>
      </c>
      <c r="B1371" t="n">
        <v>186.779</v>
      </c>
      <c r="C1371" t="n">
        <v>186.9077</v>
      </c>
      <c r="D1371" t="n">
        <v>158.8179</v>
      </c>
      <c r="E1371" t="n">
        <v>600.8708</v>
      </c>
      <c r="F1371" t="n">
        <v>48</v>
      </c>
      <c r="G1371" t="n">
        <v>5.7846</v>
      </c>
      <c r="H1371" t="n">
        <v>32.29</v>
      </c>
      <c r="I1371" t="n">
        <v>32.31</v>
      </c>
      <c r="J1371" t="n">
        <v>27.46</v>
      </c>
      <c r="K1371" t="n">
        <v>103.87</v>
      </c>
    </row>
    <row r="1372">
      <c r="A1372" s="4" t="n">
        <v>45602</v>
      </c>
      <c r="B1372" t="n">
        <v>176.7606</v>
      </c>
      <c r="C1372" t="n">
        <v>176.9442</v>
      </c>
      <c r="D1372" t="n">
        <v>165.9304</v>
      </c>
      <c r="E1372" t="n">
        <v>674.2998</v>
      </c>
      <c r="F1372" t="n">
        <v>48</v>
      </c>
      <c r="G1372" t="n">
        <v>5.7648</v>
      </c>
      <c r="H1372" t="n">
        <v>30.66</v>
      </c>
      <c r="I1372" t="n">
        <v>30.69</v>
      </c>
      <c r="J1372" t="n">
        <v>28.78</v>
      </c>
      <c r="K1372" t="n">
        <v>116.97</v>
      </c>
    </row>
    <row r="1373">
      <c r="A1373" s="4" t="n">
        <v>45603</v>
      </c>
      <c r="B1373" t="n">
        <v>194.7737</v>
      </c>
      <c r="C1373" t="n">
        <v>194.9325</v>
      </c>
      <c r="D1373" t="n">
        <v>191.8525</v>
      </c>
      <c r="E1373" t="n">
        <v>560.1377</v>
      </c>
      <c r="F1373" t="n">
        <v>48</v>
      </c>
      <c r="G1373" t="n">
        <v>5.6624</v>
      </c>
      <c r="H1373" t="n">
        <v>34.4</v>
      </c>
      <c r="I1373" t="n">
        <v>34.43</v>
      </c>
      <c r="J1373" t="n">
        <v>33.88</v>
      </c>
      <c r="K1373" t="n">
        <v>98.92</v>
      </c>
    </row>
    <row r="1374">
      <c r="A1374" s="4" t="n">
        <v>45604</v>
      </c>
      <c r="B1374" t="n">
        <v>220.5065</v>
      </c>
      <c r="C1374" t="n">
        <v>220.4908</v>
      </c>
      <c r="D1374" t="n">
        <v>220.4713</v>
      </c>
      <c r="E1374" t="n">
        <v>415.5777</v>
      </c>
      <c r="F1374" t="n">
        <v>48</v>
      </c>
      <c r="G1374" t="n">
        <v>5.7648</v>
      </c>
      <c r="H1374" t="n">
        <v>38.25</v>
      </c>
      <c r="I1374" t="n">
        <v>38.25</v>
      </c>
      <c r="J1374" t="n">
        <v>38.24</v>
      </c>
      <c r="K1374" t="n">
        <v>72.09</v>
      </c>
    </row>
    <row r="1375">
      <c r="A1375" s="4" t="n">
        <v>45605</v>
      </c>
      <c r="B1375" t="n">
        <v>92.4802</v>
      </c>
      <c r="C1375" t="n">
        <v>92.91459999999999</v>
      </c>
      <c r="D1375" t="n">
        <v>90.0958</v>
      </c>
      <c r="E1375" t="n">
        <v>708.4758</v>
      </c>
      <c r="F1375" t="n">
        <v>48</v>
      </c>
      <c r="G1375" t="n">
        <v>5.7648</v>
      </c>
      <c r="H1375" t="n">
        <v>16.04</v>
      </c>
      <c r="I1375" t="n">
        <v>16.12</v>
      </c>
      <c r="J1375" t="n">
        <v>15.63</v>
      </c>
      <c r="K1375" t="n">
        <v>122.9</v>
      </c>
    </row>
    <row r="1376">
      <c r="A1376" s="4" t="n">
        <v>45606</v>
      </c>
      <c r="B1376" t="n">
        <v>68.1358</v>
      </c>
      <c r="C1376" t="n">
        <v>68.31399999999999</v>
      </c>
      <c r="D1376" t="n">
        <v>68.68040000000001</v>
      </c>
      <c r="E1376" t="n">
        <v>574.8375</v>
      </c>
      <c r="F1376" t="n">
        <v>48</v>
      </c>
      <c r="G1376" t="n">
        <v>5.7648</v>
      </c>
      <c r="H1376" t="n">
        <v>11.82</v>
      </c>
      <c r="I1376" t="n">
        <v>11.85</v>
      </c>
      <c r="J1376" t="n">
        <v>11.91</v>
      </c>
      <c r="K1376" t="n">
        <v>99.72</v>
      </c>
    </row>
    <row r="1377">
      <c r="A1377" s="4" t="n">
        <v>45607</v>
      </c>
      <c r="B1377" t="n">
        <v>226.7671</v>
      </c>
      <c r="C1377" t="n">
        <v>226.9094</v>
      </c>
      <c r="D1377" t="n">
        <v>226.4769</v>
      </c>
      <c r="E1377" t="n">
        <v>637.4308</v>
      </c>
      <c r="F1377" t="n">
        <v>48</v>
      </c>
      <c r="G1377" t="n">
        <v>5.798</v>
      </c>
      <c r="H1377" t="n">
        <v>39.11</v>
      </c>
      <c r="I1377" t="n">
        <v>39.14</v>
      </c>
      <c r="J1377" t="n">
        <v>39.06</v>
      </c>
      <c r="K1377" t="n">
        <v>109.94</v>
      </c>
    </row>
    <row r="1378">
      <c r="A1378" s="4" t="n">
        <v>45608</v>
      </c>
      <c r="B1378" t="n">
        <v>297.5654</v>
      </c>
      <c r="C1378" t="n">
        <v>297.8421</v>
      </c>
      <c r="D1378" t="n">
        <v>296.9833</v>
      </c>
      <c r="E1378" t="n">
        <v>562.7948</v>
      </c>
      <c r="F1378" t="n">
        <v>48</v>
      </c>
      <c r="G1378" t="n">
        <v>5.7694</v>
      </c>
      <c r="H1378" t="n">
        <v>51.58</v>
      </c>
      <c r="I1378" t="n">
        <v>51.62</v>
      </c>
      <c r="J1378" t="n">
        <v>51.48</v>
      </c>
      <c r="K1378" t="n">
        <v>97.55</v>
      </c>
    </row>
    <row r="1379">
      <c r="A1379" s="4" t="n">
        <v>45609</v>
      </c>
      <c r="B1379" t="n">
        <v>107.7948</v>
      </c>
      <c r="C1379" t="n">
        <v>109.3579</v>
      </c>
      <c r="D1379" t="n">
        <v>107.6552</v>
      </c>
      <c r="E1379" t="n">
        <v>497.6554</v>
      </c>
      <c r="F1379" t="n">
        <v>48</v>
      </c>
      <c r="G1379" t="n">
        <v>5.7713</v>
      </c>
      <c r="H1379" t="n">
        <v>18.68</v>
      </c>
      <c r="I1379" t="n">
        <v>18.95</v>
      </c>
      <c r="J1379" t="n">
        <v>18.65</v>
      </c>
      <c r="K1379" t="n">
        <v>86.23</v>
      </c>
    </row>
    <row r="1380">
      <c r="A1380" s="4" t="n">
        <v>45610</v>
      </c>
      <c r="B1380" t="n">
        <v>93.8865</v>
      </c>
      <c r="C1380" t="n">
        <v>94.7467</v>
      </c>
      <c r="D1380" t="n">
        <v>78.254</v>
      </c>
      <c r="E1380" t="n">
        <v>701.2227</v>
      </c>
      <c r="F1380" t="n">
        <v>48</v>
      </c>
      <c r="G1380" t="n">
        <v>5.7885</v>
      </c>
      <c r="H1380" t="n">
        <v>16.22</v>
      </c>
      <c r="I1380" t="n">
        <v>16.37</v>
      </c>
      <c r="J1380" t="n">
        <v>13.52</v>
      </c>
      <c r="K1380" t="n">
        <v>121.14</v>
      </c>
    </row>
    <row r="1381">
      <c r="A1381" s="4" t="n">
        <v>45611</v>
      </c>
      <c r="B1381" t="n">
        <v>71.2777</v>
      </c>
      <c r="C1381" t="n">
        <v>71.6146</v>
      </c>
      <c r="D1381" t="n">
        <v>57.9823</v>
      </c>
      <c r="E1381" t="n">
        <v>174.716</v>
      </c>
      <c r="F1381" t="n">
        <v>48</v>
      </c>
      <c r="G1381" t="n">
        <v>5.7885</v>
      </c>
      <c r="H1381" t="n">
        <v>12.31</v>
      </c>
      <c r="I1381" t="n">
        <v>12.37</v>
      </c>
      <c r="J1381" t="n">
        <v>10.02</v>
      </c>
      <c r="K1381" t="n">
        <v>30.18</v>
      </c>
    </row>
    <row r="1382">
      <c r="A1382" s="4" t="n">
        <v>45612</v>
      </c>
      <c r="B1382" t="n">
        <v>59.8392</v>
      </c>
      <c r="C1382" t="n">
        <v>60.5729</v>
      </c>
      <c r="D1382" t="n">
        <v>39.961</v>
      </c>
      <c r="E1382" t="n">
        <v>567.4219000000001</v>
      </c>
      <c r="F1382" t="n">
        <v>48</v>
      </c>
      <c r="G1382" t="n">
        <v>5.7885</v>
      </c>
      <c r="H1382" t="n">
        <v>10.34</v>
      </c>
      <c r="I1382" t="n">
        <v>10.46</v>
      </c>
      <c r="J1382" t="n">
        <v>6.9</v>
      </c>
      <c r="K1382" t="n">
        <v>98.03</v>
      </c>
    </row>
    <row r="1383">
      <c r="A1383" s="4" t="n">
        <v>45613</v>
      </c>
      <c r="B1383" t="n">
        <v>39.7081</v>
      </c>
      <c r="C1383" t="n">
        <v>39.7619</v>
      </c>
      <c r="D1383" t="n">
        <v>36.4231</v>
      </c>
      <c r="E1383" t="n">
        <v>161.9058</v>
      </c>
      <c r="F1383" t="n">
        <v>48</v>
      </c>
      <c r="G1383" t="n">
        <v>5.7885</v>
      </c>
      <c r="H1383" t="n">
        <v>6.86</v>
      </c>
      <c r="I1383" t="n">
        <v>6.87</v>
      </c>
      <c r="J1383" t="n">
        <v>6.29</v>
      </c>
      <c r="K1383" t="n">
        <v>27.97</v>
      </c>
    </row>
    <row r="1384">
      <c r="A1384" s="4" t="n">
        <v>45614</v>
      </c>
      <c r="B1384" t="n">
        <v>65.05540000000001</v>
      </c>
      <c r="C1384" t="n">
        <v>65.5262</v>
      </c>
      <c r="D1384" t="n">
        <v>53.1402</v>
      </c>
      <c r="E1384" t="n">
        <v>270.7306</v>
      </c>
      <c r="F1384" t="n">
        <v>48</v>
      </c>
      <c r="G1384" t="n">
        <v>5.7603</v>
      </c>
      <c r="H1384" t="n">
        <v>11.29</v>
      </c>
      <c r="I1384" t="n">
        <v>11.38</v>
      </c>
      <c r="J1384" t="n">
        <v>9.23</v>
      </c>
      <c r="K1384" t="n">
        <v>47</v>
      </c>
    </row>
    <row r="1385">
      <c r="A1385" s="4" t="n">
        <v>45615</v>
      </c>
      <c r="B1385" t="n">
        <v>89.0569</v>
      </c>
      <c r="C1385" t="n">
        <v>89.054</v>
      </c>
      <c r="D1385" t="n">
        <v>88.7873</v>
      </c>
      <c r="E1385" t="n">
        <v>122.4844</v>
      </c>
      <c r="F1385" t="n">
        <v>48</v>
      </c>
      <c r="G1385" t="n">
        <v>5.7743</v>
      </c>
      <c r="H1385" t="n">
        <v>15.42</v>
      </c>
      <c r="I1385" t="n">
        <v>15.42</v>
      </c>
      <c r="J1385" t="n">
        <v>15.38</v>
      </c>
      <c r="K1385" t="n">
        <v>21.21</v>
      </c>
    </row>
    <row r="1386">
      <c r="A1386" s="4" t="n">
        <v>45616</v>
      </c>
      <c r="B1386" t="n">
        <v>76.3998</v>
      </c>
      <c r="C1386" t="n">
        <v>76.95440000000001</v>
      </c>
      <c r="D1386" t="n">
        <v>60.6125</v>
      </c>
      <c r="E1386" t="n">
        <v>127.7177</v>
      </c>
      <c r="F1386" t="n">
        <v>48</v>
      </c>
      <c r="G1386" t="n">
        <v>5.7743</v>
      </c>
      <c r="H1386" t="n">
        <v>13.23</v>
      </c>
      <c r="I1386" t="n">
        <v>13.33</v>
      </c>
      <c r="J1386" t="n">
        <v>10.5</v>
      </c>
      <c r="K1386" t="n">
        <v>22.12</v>
      </c>
    </row>
    <row r="1387">
      <c r="A1387" s="4" t="n">
        <v>45617</v>
      </c>
      <c r="B1387" t="n">
        <v>90.60250000000001</v>
      </c>
      <c r="C1387" t="n">
        <v>90.5956</v>
      </c>
      <c r="D1387" t="n">
        <v>90.5788</v>
      </c>
      <c r="E1387" t="n">
        <v>496.9588</v>
      </c>
      <c r="F1387" t="n">
        <v>48</v>
      </c>
      <c r="G1387" t="n">
        <v>5.8173</v>
      </c>
      <c r="H1387" t="n">
        <v>15.57</v>
      </c>
      <c r="I1387" t="n">
        <v>15.57</v>
      </c>
      <c r="J1387" t="n">
        <v>15.57</v>
      </c>
      <c r="K1387" t="n">
        <v>85.43000000000001</v>
      </c>
    </row>
    <row r="1388">
      <c r="A1388" s="4" t="n">
        <v>45618</v>
      </c>
      <c r="B1388" t="n">
        <v>103.2377</v>
      </c>
      <c r="C1388" t="n">
        <v>103.0969</v>
      </c>
      <c r="D1388" t="n">
        <v>103.3848</v>
      </c>
      <c r="E1388" t="n">
        <v>554.0377</v>
      </c>
      <c r="F1388" t="n">
        <v>48</v>
      </c>
      <c r="G1388" t="n">
        <v>5.8124</v>
      </c>
      <c r="H1388" t="n">
        <v>17.76</v>
      </c>
      <c r="I1388" t="n">
        <v>17.74</v>
      </c>
      <c r="J1388" t="n">
        <v>17.79</v>
      </c>
      <c r="K1388" t="n">
        <v>95.31999999999999</v>
      </c>
    </row>
    <row r="1389">
      <c r="A1389" s="4" t="n">
        <v>45619</v>
      </c>
      <c r="B1389" t="n">
        <v>94.5013</v>
      </c>
      <c r="C1389" t="n">
        <v>93.55459999999999</v>
      </c>
      <c r="D1389" t="n">
        <v>95.77670000000001</v>
      </c>
      <c r="E1389" t="n">
        <v>601.4723</v>
      </c>
      <c r="F1389" t="n">
        <v>48</v>
      </c>
      <c r="G1389" t="n">
        <v>5.8124</v>
      </c>
      <c r="H1389" t="n">
        <v>16.26</v>
      </c>
      <c r="I1389" t="n">
        <v>16.1</v>
      </c>
      <c r="J1389" t="n">
        <v>16.48</v>
      </c>
      <c r="K1389" t="n">
        <v>103.48</v>
      </c>
    </row>
    <row r="1390">
      <c r="A1390" s="4" t="n">
        <v>45620</v>
      </c>
      <c r="B1390" t="n">
        <v>67.8369</v>
      </c>
      <c r="C1390" t="n">
        <v>67.2075</v>
      </c>
      <c r="D1390" t="n">
        <v>68.6335</v>
      </c>
      <c r="E1390" t="n">
        <v>382.3215</v>
      </c>
      <c r="F1390" t="n">
        <v>48</v>
      </c>
      <c r="G1390" t="n">
        <v>5.8124</v>
      </c>
      <c r="H1390" t="n">
        <v>11.67</v>
      </c>
      <c r="I1390" t="n">
        <v>11.56</v>
      </c>
      <c r="J1390" t="n">
        <v>11.81</v>
      </c>
      <c r="K1390" t="n">
        <v>65.78</v>
      </c>
    </row>
    <row r="1391">
      <c r="A1391" s="4" t="n">
        <v>45621</v>
      </c>
      <c r="B1391" t="n">
        <v>108.8321</v>
      </c>
      <c r="C1391" t="n">
        <v>108.8394</v>
      </c>
      <c r="D1391" t="n">
        <v>108.8088</v>
      </c>
      <c r="E1391" t="n">
        <v>749.4462</v>
      </c>
      <c r="F1391" t="n">
        <v>48</v>
      </c>
      <c r="G1391" t="n">
        <v>5.8002</v>
      </c>
      <c r="H1391" t="n">
        <v>18.76</v>
      </c>
      <c r="I1391" t="n">
        <v>18.76</v>
      </c>
      <c r="J1391" t="n">
        <v>18.76</v>
      </c>
      <c r="K1391" t="n">
        <v>129.21</v>
      </c>
    </row>
    <row r="1392">
      <c r="A1392" s="4" t="n">
        <v>45622</v>
      </c>
      <c r="B1392" t="n">
        <v>334.641</v>
      </c>
      <c r="C1392" t="n">
        <v>334.749</v>
      </c>
      <c r="D1392" t="n">
        <v>331.9777</v>
      </c>
      <c r="E1392" t="n">
        <v>510.3558</v>
      </c>
      <c r="F1392" t="n">
        <v>48</v>
      </c>
      <c r="G1392" t="n">
        <v>5.799</v>
      </c>
      <c r="H1392" t="n">
        <v>57.71</v>
      </c>
      <c r="I1392" t="n">
        <v>57.73</v>
      </c>
      <c r="J1392" t="n">
        <v>57.25</v>
      </c>
      <c r="K1392" t="n">
        <v>88.01000000000001</v>
      </c>
    </row>
    <row r="1393">
      <c r="A1393" s="4" t="n">
        <v>45623</v>
      </c>
      <c r="B1393" t="n">
        <v>148.4123</v>
      </c>
      <c r="C1393" t="n">
        <v>148.6425</v>
      </c>
      <c r="D1393" t="n">
        <v>142.4479</v>
      </c>
      <c r="E1393" t="n">
        <v>144.33</v>
      </c>
      <c r="F1393" t="n">
        <v>48</v>
      </c>
      <c r="G1393" t="n">
        <v>5.8291</v>
      </c>
      <c r="H1393" t="n">
        <v>25.46</v>
      </c>
      <c r="I1393" t="n">
        <v>25.5</v>
      </c>
      <c r="J1393" t="n">
        <v>24.44</v>
      </c>
      <c r="K1393" t="n">
        <v>24.76</v>
      </c>
    </row>
    <row r="1394">
      <c r="A1394" s="4" t="n">
        <v>45624</v>
      </c>
      <c r="B1394" t="n">
        <v>424.7921</v>
      </c>
      <c r="C1394" t="n">
        <v>425.2635</v>
      </c>
      <c r="D1394" t="n">
        <v>413.1996</v>
      </c>
      <c r="E1394" t="n">
        <v>621.1328999999999</v>
      </c>
      <c r="F1394" t="n">
        <v>48</v>
      </c>
      <c r="G1394" t="n">
        <v>5.9871</v>
      </c>
      <c r="H1394" t="n">
        <v>70.95</v>
      </c>
      <c r="I1394" t="n">
        <v>71.03</v>
      </c>
      <c r="J1394" t="n">
        <v>69.01000000000001</v>
      </c>
      <c r="K1394" t="n">
        <v>103.75</v>
      </c>
    </row>
    <row r="1395">
      <c r="A1395" s="4" t="n">
        <v>45625</v>
      </c>
      <c r="B1395" t="n">
        <v>340.4946</v>
      </c>
      <c r="C1395" t="n">
        <v>339.6842</v>
      </c>
      <c r="D1395" t="n">
        <v>316.6477</v>
      </c>
      <c r="E1395" t="n">
        <v>895.4765</v>
      </c>
      <c r="F1395" t="n">
        <v>48</v>
      </c>
      <c r="G1395" t="n">
        <v>6.0535</v>
      </c>
      <c r="H1395" t="n">
        <v>56.25</v>
      </c>
      <c r="I1395" t="n">
        <v>56.11</v>
      </c>
      <c r="J1395" t="n">
        <v>52.31</v>
      </c>
      <c r="K1395" t="n">
        <v>147.93</v>
      </c>
    </row>
    <row r="1396">
      <c r="A1396" s="4" t="n">
        <v>45626</v>
      </c>
      <c r="B1396" t="n">
        <v>5.7058</v>
      </c>
      <c r="C1396" t="n">
        <v>5.715</v>
      </c>
      <c r="D1396" t="n">
        <v>6.0769</v>
      </c>
      <c r="E1396" t="n">
        <v>12.2354</v>
      </c>
      <c r="F1396" t="n">
        <v>48</v>
      </c>
      <c r="G1396" t="n">
        <v>6.0535</v>
      </c>
      <c r="H1396" t="n">
        <v>0.9399999999999999</v>
      </c>
      <c r="I1396" t="n">
        <v>0.9399999999999999</v>
      </c>
      <c r="J1396" t="n">
        <v>1</v>
      </c>
      <c r="K1396" t="n">
        <v>2.02</v>
      </c>
    </row>
    <row r="1397">
      <c r="A1397" s="4" t="n">
        <v>45627</v>
      </c>
      <c r="B1397" t="n">
        <v>19.6152</v>
      </c>
      <c r="C1397" t="n">
        <v>17.2844</v>
      </c>
      <c r="D1397" t="n">
        <v>17.5648</v>
      </c>
      <c r="E1397" t="n">
        <v>28.5288</v>
      </c>
      <c r="F1397" t="n">
        <v>48</v>
      </c>
      <c r="G1397" t="n">
        <v>6.0535</v>
      </c>
      <c r="H1397" t="n">
        <v>3.24</v>
      </c>
      <c r="I1397" t="n">
        <v>2.86</v>
      </c>
      <c r="J1397" t="n">
        <v>2.9</v>
      </c>
      <c r="K1397" t="n">
        <v>4.71</v>
      </c>
    </row>
    <row r="1398">
      <c r="A1398" s="4" t="n">
        <v>45628</v>
      </c>
      <c r="B1398" t="n">
        <v>129.4671</v>
      </c>
      <c r="C1398" t="n">
        <v>129.4602</v>
      </c>
      <c r="D1398" t="n">
        <v>129.4471</v>
      </c>
      <c r="E1398" t="n">
        <v>131.9515</v>
      </c>
      <c r="F1398" t="n">
        <v>48</v>
      </c>
      <c r="G1398" t="n">
        <v>6.0634</v>
      </c>
      <c r="H1398" t="n">
        <v>21.35</v>
      </c>
      <c r="I1398" t="n">
        <v>21.35</v>
      </c>
      <c r="J1398" t="n">
        <v>21.35</v>
      </c>
      <c r="K1398" t="n">
        <v>21.76</v>
      </c>
    </row>
    <row r="1399">
      <c r="A1399" s="4" t="n">
        <v>45629</v>
      </c>
      <c r="B1399" t="n">
        <v>108.9417</v>
      </c>
      <c r="C1399" t="n">
        <v>108.5783</v>
      </c>
      <c r="D1399" t="n">
        <v>124.8692</v>
      </c>
      <c r="E1399" t="n">
        <v>141.6231</v>
      </c>
      <c r="F1399" t="n">
        <v>48</v>
      </c>
      <c r="G1399" t="n">
        <v>6.0707</v>
      </c>
      <c r="H1399" t="n">
        <v>17.95</v>
      </c>
      <c r="I1399" t="n">
        <v>17.89</v>
      </c>
      <c r="J1399" t="n">
        <v>20.57</v>
      </c>
      <c r="K1399" t="n">
        <v>23.33</v>
      </c>
    </row>
    <row r="1400">
      <c r="A1400" s="4" t="n">
        <v>45630</v>
      </c>
      <c r="B1400" t="n">
        <v>6.4729</v>
      </c>
      <c r="C1400" t="n">
        <v>6.4592</v>
      </c>
      <c r="D1400" t="n">
        <v>6.4579</v>
      </c>
      <c r="E1400" t="n">
        <v>13.3767</v>
      </c>
      <c r="F1400" t="n">
        <v>48</v>
      </c>
      <c r="G1400" t="n">
        <v>6.0581</v>
      </c>
      <c r="H1400" t="n">
        <v>1.07</v>
      </c>
      <c r="I1400" t="n">
        <v>1.07</v>
      </c>
      <c r="J1400" t="n">
        <v>1.07</v>
      </c>
      <c r="K1400" t="n">
        <v>2.21</v>
      </c>
    </row>
    <row r="1401">
      <c r="A1401" s="4" t="n">
        <v>45631</v>
      </c>
      <c r="B1401" t="n">
        <v>6.0579</v>
      </c>
      <c r="C1401" t="n">
        <v>6.0506</v>
      </c>
      <c r="D1401" t="n">
        <v>6.0344</v>
      </c>
      <c r="E1401" t="n">
        <v>17.1067</v>
      </c>
      <c r="F1401" t="n">
        <v>48</v>
      </c>
      <c r="G1401" t="n">
        <v>5.9849</v>
      </c>
      <c r="H1401" t="n">
        <v>1.01</v>
      </c>
      <c r="I1401" t="n">
        <v>1.01</v>
      </c>
      <c r="J1401" t="n">
        <v>1.01</v>
      </c>
      <c r="K1401" t="n">
        <v>2.86</v>
      </c>
    </row>
    <row r="1402">
      <c r="A1402" s="4" t="n">
        <v>45632</v>
      </c>
      <c r="B1402" t="n">
        <v>5.874</v>
      </c>
      <c r="C1402" t="n">
        <v>5.9523</v>
      </c>
      <c r="D1402" t="n">
        <v>5.005</v>
      </c>
      <c r="E1402" t="n">
        <v>12.7267</v>
      </c>
      <c r="F1402" t="n">
        <v>48</v>
      </c>
      <c r="G1402" t="n">
        <v>6.0293</v>
      </c>
      <c r="H1402" t="n">
        <v>0.97</v>
      </c>
      <c r="I1402" t="n">
        <v>0.99</v>
      </c>
      <c r="J1402" t="n">
        <v>0.83</v>
      </c>
      <c r="K1402" t="n">
        <v>2.11</v>
      </c>
    </row>
    <row r="1403">
      <c r="A1403" s="4" t="n">
        <v>45633</v>
      </c>
      <c r="B1403" t="n">
        <v>5.4383</v>
      </c>
      <c r="C1403" t="n">
        <v>5.5335</v>
      </c>
      <c r="D1403" t="n">
        <v>4.8577</v>
      </c>
      <c r="E1403" t="n">
        <v>8.2562</v>
      </c>
      <c r="F1403" t="n">
        <v>48</v>
      </c>
      <c r="G1403" t="n">
        <v>6.0293</v>
      </c>
      <c r="H1403" t="n">
        <v>0.9</v>
      </c>
      <c r="I1403" t="n">
        <v>0.92</v>
      </c>
      <c r="J1403" t="n">
        <v>0.8100000000000001</v>
      </c>
      <c r="K1403" t="n">
        <v>1.37</v>
      </c>
    </row>
    <row r="1404">
      <c r="A1404" s="4" t="n">
        <v>45634</v>
      </c>
      <c r="B1404" t="n">
        <v>4.5358</v>
      </c>
      <c r="C1404" t="n">
        <v>4.5602</v>
      </c>
      <c r="D1404" t="n">
        <v>4.2815</v>
      </c>
      <c r="E1404" t="n">
        <v>4.5385</v>
      </c>
      <c r="F1404" t="n">
        <v>48</v>
      </c>
      <c r="G1404" t="n">
        <v>6.0293</v>
      </c>
      <c r="H1404" t="n">
        <v>0.75</v>
      </c>
      <c r="I1404" t="n">
        <v>0.76</v>
      </c>
      <c r="J1404" t="n">
        <v>0.71</v>
      </c>
      <c r="K1404" t="n">
        <v>0.75</v>
      </c>
    </row>
    <row r="1405">
      <c r="A1405" s="4" t="n">
        <v>45635</v>
      </c>
      <c r="B1405" t="n">
        <v>49.3352</v>
      </c>
      <c r="C1405" t="n">
        <v>49.3183</v>
      </c>
      <c r="D1405" t="n">
        <v>49.3215</v>
      </c>
      <c r="E1405" t="n">
        <v>49.3435</v>
      </c>
      <c r="F1405" t="n">
        <v>48</v>
      </c>
      <c r="G1405" t="n">
        <v>6.057</v>
      </c>
      <c r="H1405" t="n">
        <v>8.15</v>
      </c>
      <c r="I1405" t="n">
        <v>8.140000000000001</v>
      </c>
      <c r="J1405" t="n">
        <v>8.140000000000001</v>
      </c>
      <c r="K1405" t="n">
        <v>8.15</v>
      </c>
    </row>
    <row r="1406">
      <c r="A1406" s="4" t="n">
        <v>45636</v>
      </c>
      <c r="B1406" t="n">
        <v>5.584</v>
      </c>
      <c r="C1406" t="n">
        <v>5.5848</v>
      </c>
      <c r="D1406" t="n">
        <v>5.5435</v>
      </c>
      <c r="E1406" t="n">
        <v>5.5808</v>
      </c>
      <c r="F1406" t="n">
        <v>48</v>
      </c>
      <c r="G1406" t="n">
        <v>6.0529</v>
      </c>
      <c r="H1406" t="n">
        <v>0.92</v>
      </c>
      <c r="I1406" t="n">
        <v>0.92</v>
      </c>
      <c r="J1406" t="n">
        <v>0.92</v>
      </c>
      <c r="K1406" t="n">
        <v>0.92</v>
      </c>
    </row>
    <row r="1407">
      <c r="A1407" s="4" t="n">
        <v>45637</v>
      </c>
      <c r="B1407" t="n">
        <v>5.7338</v>
      </c>
      <c r="C1407" t="n">
        <v>5.7156</v>
      </c>
      <c r="D1407" t="n">
        <v>5.7383</v>
      </c>
      <c r="E1407" t="n">
        <v>11.3035</v>
      </c>
      <c r="F1407" t="n">
        <v>48</v>
      </c>
      <c r="G1407" t="n">
        <v>6.032</v>
      </c>
      <c r="H1407" t="n">
        <v>0.95</v>
      </c>
      <c r="I1407" t="n">
        <v>0.95</v>
      </c>
      <c r="J1407" t="n">
        <v>0.95</v>
      </c>
      <c r="K1407" t="n">
        <v>1.87</v>
      </c>
    </row>
    <row r="1408">
      <c r="A1408" s="4" t="n">
        <v>45638</v>
      </c>
      <c r="B1408" t="n">
        <v>5.4338</v>
      </c>
      <c r="C1408" t="n">
        <v>5.4275</v>
      </c>
      <c r="D1408" t="n">
        <v>29.3642</v>
      </c>
      <c r="E1408" t="n">
        <v>7.5019</v>
      </c>
      <c r="F1408" t="n">
        <v>48</v>
      </c>
      <c r="G1408" t="n">
        <v>5.9408</v>
      </c>
      <c r="H1408" t="n">
        <v>0.91</v>
      </c>
      <c r="I1408" t="n">
        <v>0.91</v>
      </c>
      <c r="J1408" t="n">
        <v>4.94</v>
      </c>
      <c r="K1408" t="n">
        <v>1.26</v>
      </c>
    </row>
    <row r="1409">
      <c r="A1409" s="4" t="n">
        <v>45639</v>
      </c>
      <c r="B1409" t="n">
        <v>5.0227</v>
      </c>
      <c r="C1409" t="n">
        <v>5.0215</v>
      </c>
      <c r="D1409" t="n">
        <v>27.5883</v>
      </c>
      <c r="E1409" t="n">
        <v>5.026</v>
      </c>
      <c r="F1409" t="n">
        <v>48</v>
      </c>
      <c r="G1409" t="n">
        <v>6.04</v>
      </c>
      <c r="H1409" t="n">
        <v>0.83</v>
      </c>
      <c r="I1409" t="n">
        <v>0.83</v>
      </c>
      <c r="J1409" t="n">
        <v>4.57</v>
      </c>
      <c r="K1409" t="n">
        <v>0.83</v>
      </c>
    </row>
    <row r="1410">
      <c r="A1410" s="4" t="n">
        <v>45640</v>
      </c>
      <c r="B1410" t="n">
        <v>1.5396</v>
      </c>
      <c r="C1410" t="n">
        <v>1.5302</v>
      </c>
      <c r="D1410" t="n">
        <v>1.5085</v>
      </c>
      <c r="E1410" t="n">
        <v>1.545</v>
      </c>
      <c r="F1410" t="n">
        <v>48</v>
      </c>
      <c r="G1410" t="n">
        <v>6.04</v>
      </c>
      <c r="H1410" t="n">
        <v>0.25</v>
      </c>
      <c r="I1410" t="n">
        <v>0.25</v>
      </c>
      <c r="J1410" t="n">
        <v>0.25</v>
      </c>
      <c r="K1410" t="n">
        <v>0.26</v>
      </c>
    </row>
    <row r="1411">
      <c r="A1411" s="4" t="n">
        <v>45641</v>
      </c>
      <c r="B1411" t="n">
        <v>1.2158</v>
      </c>
      <c r="C1411" t="n">
        <v>1.1848</v>
      </c>
      <c r="D1411" t="n">
        <v>1.1967</v>
      </c>
      <c r="E1411" t="n">
        <v>1.2267</v>
      </c>
      <c r="F1411" t="n">
        <v>48</v>
      </c>
      <c r="G1411" t="n">
        <v>6.04</v>
      </c>
      <c r="H1411" t="n">
        <v>0.2</v>
      </c>
      <c r="I1411" t="n">
        <v>0.2</v>
      </c>
      <c r="J1411" t="n">
        <v>0.2</v>
      </c>
      <c r="K1411" t="n">
        <v>0.2</v>
      </c>
    </row>
    <row r="1412">
      <c r="A1412" s="4" t="n">
        <v>45642</v>
      </c>
      <c r="B1412" t="n">
        <v>1.7492</v>
      </c>
      <c r="C1412" t="n">
        <v>1.73</v>
      </c>
      <c r="D1412" t="n">
        <v>1.7225</v>
      </c>
      <c r="E1412" t="n">
        <v>7.9465</v>
      </c>
      <c r="F1412" t="n">
        <v>48</v>
      </c>
      <c r="G1412" t="n">
        <v>6.0509</v>
      </c>
      <c r="H1412" t="n">
        <v>0.29</v>
      </c>
      <c r="I1412" t="n">
        <v>0.29</v>
      </c>
      <c r="J1412" t="n">
        <v>0.28</v>
      </c>
      <c r="K1412" t="n">
        <v>1.31</v>
      </c>
    </row>
    <row r="1413">
      <c r="A1413" s="4" t="n">
        <v>45643</v>
      </c>
      <c r="B1413" t="n">
        <v>1.774</v>
      </c>
      <c r="C1413" t="n">
        <v>1.7606</v>
      </c>
      <c r="D1413" t="n">
        <v>1.7479</v>
      </c>
      <c r="E1413" t="n">
        <v>3.8133</v>
      </c>
      <c r="F1413" t="n">
        <v>48</v>
      </c>
      <c r="G1413" t="n">
        <v>6.1685</v>
      </c>
      <c r="H1413" t="n">
        <v>0.29</v>
      </c>
      <c r="I1413" t="n">
        <v>0.29</v>
      </c>
      <c r="J1413" t="n">
        <v>0.28</v>
      </c>
      <c r="K1413" t="n">
        <v>0.62</v>
      </c>
    </row>
    <row r="1414">
      <c r="A1414" s="4" t="n">
        <v>45644</v>
      </c>
      <c r="B1414" t="n">
        <v>1.701</v>
      </c>
      <c r="C1414" t="n">
        <v>1.6933</v>
      </c>
      <c r="D1414" t="n">
        <v>1.6767</v>
      </c>
      <c r="E1414" t="n">
        <v>6.4281</v>
      </c>
      <c r="F1414" t="n">
        <v>48</v>
      </c>
      <c r="G1414" t="n">
        <v>6.1624</v>
      </c>
      <c r="H1414" t="n">
        <v>0.28</v>
      </c>
      <c r="I1414" t="n">
        <v>0.27</v>
      </c>
      <c r="J1414" t="n">
        <v>0.27</v>
      </c>
      <c r="K1414" t="n">
        <v>1.04</v>
      </c>
    </row>
    <row r="1415">
      <c r="A1415" s="4" t="n">
        <v>45645</v>
      </c>
      <c r="B1415" t="n">
        <v>1.8052</v>
      </c>
      <c r="C1415" t="n">
        <v>1.8015</v>
      </c>
      <c r="D1415" t="n">
        <v>1.7744</v>
      </c>
      <c r="E1415" t="n">
        <v>4.3677</v>
      </c>
      <c r="F1415" t="n">
        <v>48</v>
      </c>
      <c r="G1415" t="n">
        <v>6.1841</v>
      </c>
      <c r="H1415" t="n">
        <v>0.29</v>
      </c>
      <c r="I1415" t="n">
        <v>0.29</v>
      </c>
      <c r="J1415" t="n">
        <v>0.29</v>
      </c>
      <c r="K1415" t="n">
        <v>0.71</v>
      </c>
    </row>
    <row r="1416">
      <c r="A1416" s="4" t="n">
        <v>45646</v>
      </c>
      <c r="B1416" t="n">
        <v>1.7523</v>
      </c>
      <c r="C1416" t="n">
        <v>1.7529</v>
      </c>
      <c r="D1416" t="n">
        <v>1.7235</v>
      </c>
      <c r="E1416" t="n">
        <v>9.509399999999999</v>
      </c>
      <c r="F1416" t="n">
        <v>48</v>
      </c>
      <c r="G1416" t="n">
        <v>6.078</v>
      </c>
      <c r="H1416" t="n">
        <v>0.29</v>
      </c>
      <c r="I1416" t="n">
        <v>0.29</v>
      </c>
      <c r="J1416" t="n">
        <v>0.28</v>
      </c>
      <c r="K1416" t="n">
        <v>1.56</v>
      </c>
    </row>
    <row r="1417">
      <c r="A1417" s="4" t="n">
        <v>45647</v>
      </c>
      <c r="B1417" t="n">
        <v>2.6038</v>
      </c>
      <c r="C1417" t="n">
        <v>2.5835</v>
      </c>
      <c r="D1417" t="n">
        <v>2.5827</v>
      </c>
      <c r="E1417" t="n">
        <v>5.5125</v>
      </c>
      <c r="F1417" t="n">
        <v>48</v>
      </c>
      <c r="G1417" t="n">
        <v>6.078</v>
      </c>
      <c r="H1417" t="n">
        <v>0.43</v>
      </c>
      <c r="I1417" t="n">
        <v>0.43</v>
      </c>
      <c r="J1417" t="n">
        <v>0.42</v>
      </c>
      <c r="K1417" t="n">
        <v>0.91</v>
      </c>
    </row>
    <row r="1418">
      <c r="A1418" s="4" t="n">
        <v>45648</v>
      </c>
      <c r="B1418" t="n">
        <v>1.5758</v>
      </c>
      <c r="C1418" t="n">
        <v>1.5427</v>
      </c>
      <c r="D1418" t="n">
        <v>1.5552</v>
      </c>
      <c r="E1418" t="n">
        <v>5.6742</v>
      </c>
      <c r="F1418" t="n">
        <v>48</v>
      </c>
      <c r="G1418" t="n">
        <v>6.078</v>
      </c>
      <c r="H1418" t="n">
        <v>0.26</v>
      </c>
      <c r="I1418" t="n">
        <v>0.25</v>
      </c>
      <c r="J1418" t="n">
        <v>0.26</v>
      </c>
      <c r="K1418" t="n">
        <v>0.93</v>
      </c>
    </row>
    <row r="1419">
      <c r="A1419" s="4" t="n">
        <v>45649</v>
      </c>
      <c r="B1419" t="n">
        <v>2.6058</v>
      </c>
      <c r="C1419" t="n">
        <v>2.5669</v>
      </c>
      <c r="D1419" t="n">
        <v>2.5865</v>
      </c>
      <c r="E1419" t="n">
        <v>13.4994</v>
      </c>
      <c r="F1419" t="n">
        <v>48</v>
      </c>
      <c r="G1419" t="n">
        <v>6.1612</v>
      </c>
      <c r="H1419" t="n">
        <v>0.42</v>
      </c>
      <c r="I1419" t="n">
        <v>0.42</v>
      </c>
      <c r="J1419" t="n">
        <v>0.42</v>
      </c>
      <c r="K1419" t="n">
        <v>2.19</v>
      </c>
    </row>
    <row r="1420">
      <c r="A1420" s="4" t="n">
        <v>45650</v>
      </c>
      <c r="B1420" t="n">
        <v>1.6244</v>
      </c>
      <c r="C1420" t="n">
        <v>1.6002</v>
      </c>
      <c r="D1420" t="n">
        <v>1.6067</v>
      </c>
      <c r="E1420" t="n">
        <v>7.2612</v>
      </c>
      <c r="F1420" t="n">
        <v>48</v>
      </c>
      <c r="G1420" t="n">
        <v>6.1541</v>
      </c>
      <c r="H1420" t="n">
        <v>0.26</v>
      </c>
      <c r="I1420" t="n">
        <v>0.26</v>
      </c>
      <c r="J1420" t="n">
        <v>0.26</v>
      </c>
      <c r="K1420" t="n">
        <v>1.18</v>
      </c>
    </row>
    <row r="1421">
      <c r="A1421" s="4" t="n">
        <v>45651</v>
      </c>
      <c r="B1421" t="n">
        <v>1.529</v>
      </c>
      <c r="C1421" t="n">
        <v>1.5081</v>
      </c>
      <c r="D1421" t="n">
        <v>1.5102</v>
      </c>
      <c r="E1421" t="n">
        <v>8.032500000000001</v>
      </c>
      <c r="F1421" t="n">
        <v>48</v>
      </c>
      <c r="G1421" t="n">
        <v>6.1541</v>
      </c>
      <c r="H1421" t="n">
        <v>0.25</v>
      </c>
      <c r="I1421" t="n">
        <v>0.25</v>
      </c>
      <c r="J1421" t="n">
        <v>0.25</v>
      </c>
      <c r="K1421" t="n">
        <v>1.31</v>
      </c>
    </row>
    <row r="1422">
      <c r="A1422" s="4" t="n">
        <v>45652</v>
      </c>
      <c r="B1422" t="n">
        <v>2.2373</v>
      </c>
      <c r="C1422" t="n">
        <v>2.2415</v>
      </c>
      <c r="D1422" t="n">
        <v>2.1194</v>
      </c>
      <c r="E1422" t="n">
        <v>15.0375</v>
      </c>
      <c r="F1422" t="n">
        <v>48</v>
      </c>
      <c r="G1422" t="n">
        <v>6.1656</v>
      </c>
      <c r="H1422" t="n">
        <v>0.36</v>
      </c>
      <c r="I1422" t="n">
        <v>0.36</v>
      </c>
      <c r="J1422" t="n">
        <v>0.34</v>
      </c>
      <c r="K1422" t="n">
        <v>2.44</v>
      </c>
    </row>
    <row r="1423">
      <c r="A1423" s="4" t="n">
        <v>45653</v>
      </c>
      <c r="B1423" t="n">
        <v>2.4446</v>
      </c>
      <c r="C1423" t="n">
        <v>2.4604</v>
      </c>
      <c r="D1423" t="n">
        <v>2.1771</v>
      </c>
      <c r="E1423" t="n">
        <v>8.217700000000001</v>
      </c>
      <c r="F1423" t="n">
        <v>48</v>
      </c>
      <c r="G1423" t="n">
        <v>6.1991</v>
      </c>
      <c r="H1423" t="n">
        <v>0.39</v>
      </c>
      <c r="I1423" t="n">
        <v>0.4</v>
      </c>
      <c r="J1423" t="n">
        <v>0.35</v>
      </c>
      <c r="K1423" t="n">
        <v>1.33</v>
      </c>
    </row>
    <row r="1424">
      <c r="A1424" s="4" t="n">
        <v>45654</v>
      </c>
      <c r="B1424" t="n">
        <v>6.581</v>
      </c>
      <c r="C1424" t="n">
        <v>6.5698</v>
      </c>
      <c r="D1424" t="n">
        <v>6.5656</v>
      </c>
      <c r="E1424" t="n">
        <v>11.0323</v>
      </c>
      <c r="F1424" t="n">
        <v>48</v>
      </c>
      <c r="G1424" t="n">
        <v>6.1991</v>
      </c>
      <c r="H1424" t="n">
        <v>1.06</v>
      </c>
      <c r="I1424" t="n">
        <v>1.06</v>
      </c>
      <c r="J1424" t="n">
        <v>1.06</v>
      </c>
      <c r="K1424" t="n">
        <v>1.78</v>
      </c>
    </row>
    <row r="1425">
      <c r="A1425" s="4" t="n">
        <v>45656</v>
      </c>
      <c r="B1425" t="n">
        <v>12.7015</v>
      </c>
      <c r="C1425" t="n">
        <v>12.7115</v>
      </c>
      <c r="D1425" t="n">
        <v>12.6825</v>
      </c>
      <c r="E1425" t="n">
        <v>20.1579</v>
      </c>
      <c r="F1425" t="n">
        <v>48</v>
      </c>
      <c r="G1425" t="n">
        <v>6.1923</v>
      </c>
      <c r="H1425" t="n">
        <v>2.05</v>
      </c>
      <c r="I1425" t="n">
        <v>2.05</v>
      </c>
      <c r="J1425" t="n">
        <v>2.05</v>
      </c>
      <c r="K1425" t="n">
        <v>3.26</v>
      </c>
    </row>
    <row r="1426">
      <c r="A1426" s="4" t="n">
        <v>45657</v>
      </c>
      <c r="B1426" t="n">
        <v>7.0696</v>
      </c>
      <c r="C1426" t="n">
        <v>7.0754</v>
      </c>
      <c r="D1426" t="n">
        <v>7.0533</v>
      </c>
      <c r="E1426" t="n">
        <v>9.520799999999999</v>
      </c>
      <c r="F1426" t="n">
        <v>48</v>
      </c>
      <c r="G1426" t="n">
        <v>6.1923</v>
      </c>
      <c r="H1426" t="n">
        <v>1.14</v>
      </c>
      <c r="I1426" t="n">
        <v>1.14</v>
      </c>
      <c r="J1426" t="n">
        <v>1.14</v>
      </c>
      <c r="K1426" t="n">
        <v>1.54</v>
      </c>
    </row>
    <row r="1427">
      <c r="A1427" s="4" t="n">
        <v>45658</v>
      </c>
      <c r="B1427" t="n">
        <v>5.8633</v>
      </c>
      <c r="C1427" t="n">
        <v>5.8833</v>
      </c>
      <c r="D1427" t="n">
        <v>5.8512</v>
      </c>
      <c r="E1427" t="n">
        <v>5.8665</v>
      </c>
      <c r="F1427" t="n">
        <v>48</v>
      </c>
      <c r="G1427" t="n">
        <v>6.1923</v>
      </c>
      <c r="H1427" t="n">
        <v>0.95</v>
      </c>
      <c r="I1427" t="n">
        <v>0.95</v>
      </c>
      <c r="J1427" t="n">
        <v>0.9399999999999999</v>
      </c>
      <c r="K1427" t="n">
        <v>0.95</v>
      </c>
    </row>
    <row r="1428">
      <c r="A1428" s="4" t="n">
        <v>45659</v>
      </c>
      <c r="B1428" t="n">
        <v>11.859</v>
      </c>
      <c r="C1428" t="n">
        <v>11.8927</v>
      </c>
      <c r="D1428" t="n">
        <v>11.8319</v>
      </c>
      <c r="E1428" t="n">
        <v>14.42</v>
      </c>
      <c r="F1428" t="n">
        <v>48</v>
      </c>
      <c r="G1428" t="n">
        <v>6.2086</v>
      </c>
      <c r="H1428" t="n">
        <v>1.91</v>
      </c>
      <c r="I1428" t="n">
        <v>1.92</v>
      </c>
      <c r="J1428" t="n">
        <v>1.91</v>
      </c>
      <c r="K1428" t="n">
        <v>2.32</v>
      </c>
    </row>
    <row r="1429">
      <c r="A1429" s="4" t="n">
        <v>45660</v>
      </c>
      <c r="B1429" t="n">
        <v>15.3135</v>
      </c>
      <c r="C1429" t="n">
        <v>15.341</v>
      </c>
      <c r="D1429" t="n">
        <v>15.289</v>
      </c>
      <c r="E1429" t="n">
        <v>18.6483</v>
      </c>
      <c r="F1429" t="n">
        <v>48</v>
      </c>
      <c r="G1429" t="n">
        <v>6.1563</v>
      </c>
      <c r="H1429" t="n">
        <v>2.49</v>
      </c>
      <c r="I1429" t="n">
        <v>2.49</v>
      </c>
      <c r="J1429" t="n">
        <v>2.48</v>
      </c>
      <c r="K1429" t="n">
        <v>3.03</v>
      </c>
    </row>
    <row r="1430">
      <c r="A1430" s="4" t="n">
        <v>45661</v>
      </c>
      <c r="B1430" t="n">
        <v>27.3927</v>
      </c>
      <c r="C1430" t="n">
        <v>27.4215</v>
      </c>
      <c r="D1430" t="n">
        <v>27.3723</v>
      </c>
      <c r="E1430" t="n">
        <v>28.3481</v>
      </c>
      <c r="F1430" t="n">
        <v>48</v>
      </c>
      <c r="G1430" t="n">
        <v>6.1563</v>
      </c>
      <c r="H1430" t="n">
        <v>4.45</v>
      </c>
      <c r="I1430" t="n">
        <v>4.45</v>
      </c>
      <c r="J1430" t="n">
        <v>4.45</v>
      </c>
      <c r="K1430" t="n">
        <v>4.6</v>
      </c>
    </row>
    <row r="1431">
      <c r="A1431" s="4" t="n">
        <v>45662</v>
      </c>
      <c r="B1431" t="n">
        <v>25.2656</v>
      </c>
      <c r="C1431" t="n">
        <v>25.2854</v>
      </c>
      <c r="D1431" t="n">
        <v>25.2642</v>
      </c>
      <c r="E1431" t="n">
        <v>25.859</v>
      </c>
      <c r="F1431" t="n">
        <v>48</v>
      </c>
      <c r="G1431" t="n">
        <v>6.1563</v>
      </c>
      <c r="H1431" t="n">
        <v>4.1</v>
      </c>
      <c r="I1431" t="n">
        <v>4.11</v>
      </c>
      <c r="J1431" t="n">
        <v>4.1</v>
      </c>
      <c r="K1431" t="n">
        <v>4.2</v>
      </c>
    </row>
    <row r="1432">
      <c r="A1432" s="4" t="n">
        <v>45663</v>
      </c>
      <c r="B1432" t="n">
        <v>41.0527</v>
      </c>
      <c r="C1432" t="n">
        <v>41.0754</v>
      </c>
      <c r="D1432" t="n">
        <v>41.0454</v>
      </c>
      <c r="E1432" t="n">
        <v>43.4498</v>
      </c>
      <c r="F1432" t="n">
        <v>48</v>
      </c>
      <c r="G1432" t="n">
        <v>6.1119</v>
      </c>
      <c r="H1432" t="n">
        <v>6.72</v>
      </c>
      <c r="I1432" t="n">
        <v>6.72</v>
      </c>
      <c r="J1432" t="n">
        <v>6.72</v>
      </c>
      <c r="K1432" t="n">
        <v>7.11</v>
      </c>
    </row>
    <row r="1433">
      <c r="A1433" s="4" t="n">
        <v>45664</v>
      </c>
      <c r="B1433" t="n">
        <v>41.8723</v>
      </c>
      <c r="C1433" t="n">
        <v>41.8842</v>
      </c>
      <c r="D1433" t="n">
        <v>41.8512</v>
      </c>
      <c r="E1433" t="n">
        <v>45.5631</v>
      </c>
      <c r="F1433" t="n">
        <v>48</v>
      </c>
      <c r="G1433" t="n">
        <v>6.0741</v>
      </c>
      <c r="H1433" t="n">
        <v>6.89</v>
      </c>
      <c r="I1433" t="n">
        <v>6.9</v>
      </c>
      <c r="J1433" t="n">
        <v>6.89</v>
      </c>
      <c r="K1433" t="n">
        <v>7.5</v>
      </c>
    </row>
    <row r="1434">
      <c r="A1434" s="4" t="n">
        <v>45665</v>
      </c>
      <c r="B1434" t="n">
        <v>41.7135</v>
      </c>
      <c r="C1434" t="n">
        <v>41.7194</v>
      </c>
      <c r="D1434" t="n">
        <v>41.711</v>
      </c>
      <c r="E1434" t="n">
        <v>46.8908</v>
      </c>
      <c r="F1434" t="n">
        <v>48</v>
      </c>
      <c r="G1434" t="n">
        <v>6.1321</v>
      </c>
      <c r="H1434" t="n">
        <v>6.8</v>
      </c>
      <c r="I1434" t="n">
        <v>6.8</v>
      </c>
      <c r="J1434" t="n">
        <v>6.8</v>
      </c>
      <c r="K1434" t="n">
        <v>7.65</v>
      </c>
    </row>
    <row r="1435">
      <c r="A1435" s="4" t="n">
        <v>45666</v>
      </c>
      <c r="B1435" t="n">
        <v>41.8158</v>
      </c>
      <c r="C1435" t="n">
        <v>41.8308</v>
      </c>
      <c r="D1435" t="n">
        <v>41.794</v>
      </c>
      <c r="E1435" t="n">
        <v>46.4973</v>
      </c>
      <c r="F1435" t="n">
        <v>48</v>
      </c>
      <c r="G1435" t="n">
        <v>6.0896</v>
      </c>
      <c r="H1435" t="n">
        <v>6.87</v>
      </c>
      <c r="I1435" t="n">
        <v>6.87</v>
      </c>
      <c r="J1435" t="n">
        <v>6.86</v>
      </c>
      <c r="K1435" t="n">
        <v>7.64</v>
      </c>
    </row>
    <row r="1436">
      <c r="A1436" s="4" t="n">
        <v>45667</v>
      </c>
      <c r="B1436" t="n">
        <v>41.4169</v>
      </c>
      <c r="C1436" t="n">
        <v>41.4325</v>
      </c>
      <c r="D1436" t="n">
        <v>41.4169</v>
      </c>
      <c r="E1436" t="n">
        <v>45.5985</v>
      </c>
      <c r="F1436" t="n">
        <v>48</v>
      </c>
      <c r="G1436" t="n">
        <v>6.0965</v>
      </c>
      <c r="H1436" t="n">
        <v>6.79</v>
      </c>
      <c r="I1436" t="n">
        <v>6.8</v>
      </c>
      <c r="J1436" t="n">
        <v>6.79</v>
      </c>
      <c r="K1436" t="n">
        <v>7.48</v>
      </c>
    </row>
    <row r="1437">
      <c r="A1437" s="4" t="n">
        <v>45668</v>
      </c>
      <c r="B1437" t="n">
        <v>5.5985</v>
      </c>
      <c r="C1437" t="n">
        <v>5.6246</v>
      </c>
      <c r="D1437" t="n">
        <v>5.6004</v>
      </c>
      <c r="E1437" t="n">
        <v>13.4702</v>
      </c>
      <c r="F1437" t="n">
        <v>48</v>
      </c>
      <c r="G1437" t="n">
        <v>6.0965</v>
      </c>
      <c r="H1437" t="n">
        <v>0.92</v>
      </c>
      <c r="I1437" t="n">
        <v>0.92</v>
      </c>
      <c r="J1437" t="n">
        <v>0.92</v>
      </c>
      <c r="K1437" t="n">
        <v>2.21</v>
      </c>
    </row>
    <row r="1438">
      <c r="A1438" s="4" t="n">
        <v>45669</v>
      </c>
      <c r="B1438" t="n">
        <v>4.9388</v>
      </c>
      <c r="C1438" t="n">
        <v>4.9629</v>
      </c>
      <c r="D1438" t="n">
        <v>4.96</v>
      </c>
      <c r="E1438" t="n">
        <v>13.7944</v>
      </c>
      <c r="F1438" t="n">
        <v>48</v>
      </c>
      <c r="G1438" t="n">
        <v>6.0965</v>
      </c>
      <c r="H1438" t="n">
        <v>0.8100000000000001</v>
      </c>
      <c r="I1438" t="n">
        <v>0.8100000000000001</v>
      </c>
      <c r="J1438" t="n">
        <v>0.8100000000000001</v>
      </c>
      <c r="K1438" t="n">
        <v>2.26</v>
      </c>
    </row>
    <row r="1439">
      <c r="A1439" s="4" t="n">
        <v>45670</v>
      </c>
      <c r="B1439" t="n">
        <v>7.829</v>
      </c>
      <c r="C1439" t="n">
        <v>7.8529</v>
      </c>
      <c r="D1439" t="n">
        <v>7.8356</v>
      </c>
      <c r="E1439" t="n">
        <v>17.1917</v>
      </c>
      <c r="F1439" t="n">
        <v>48</v>
      </c>
      <c r="G1439" t="n">
        <v>6.1079</v>
      </c>
      <c r="H1439" t="n">
        <v>1.28</v>
      </c>
      <c r="I1439" t="n">
        <v>1.29</v>
      </c>
      <c r="J1439" t="n">
        <v>1.28</v>
      </c>
      <c r="K1439" t="n">
        <v>2.81</v>
      </c>
    </row>
    <row r="1440">
      <c r="A1440" s="4" t="n">
        <v>45671</v>
      </c>
      <c r="B1440" t="n">
        <v>7.7688</v>
      </c>
      <c r="C1440" t="n">
        <v>7.7904</v>
      </c>
      <c r="D1440" t="n">
        <v>7.819</v>
      </c>
      <c r="E1440" t="n">
        <v>16.3921</v>
      </c>
      <c r="F1440" t="n">
        <v>48</v>
      </c>
      <c r="G1440" t="n">
        <v>6.0671</v>
      </c>
      <c r="H1440" t="n">
        <v>1.28</v>
      </c>
      <c r="I1440" t="n">
        <v>1.28</v>
      </c>
      <c r="J1440" t="n">
        <v>1.29</v>
      </c>
      <c r="K1440" t="n">
        <v>2.7</v>
      </c>
    </row>
    <row r="1441">
      <c r="A1441" s="4" t="n">
        <v>45672</v>
      </c>
      <c r="B1441" t="n">
        <v>7.685</v>
      </c>
      <c r="C1441" t="n">
        <v>7.7112</v>
      </c>
      <c r="D1441" t="n">
        <v>7.719</v>
      </c>
      <c r="E1441" t="n">
        <v>17.3729</v>
      </c>
      <c r="F1441" t="n">
        <v>48</v>
      </c>
      <c r="G1441" t="n">
        <v>6.0377</v>
      </c>
      <c r="H1441" t="n">
        <v>1.27</v>
      </c>
      <c r="I1441" t="n">
        <v>1.28</v>
      </c>
      <c r="J1441" t="n">
        <v>1.28</v>
      </c>
      <c r="K1441" t="n">
        <v>2.88</v>
      </c>
    </row>
    <row r="1442">
      <c r="A1442" s="4" t="n">
        <v>45673</v>
      </c>
      <c r="B1442" t="n">
        <v>7.4998</v>
      </c>
      <c r="C1442" t="n">
        <v>7.5769</v>
      </c>
      <c r="D1442" t="n">
        <v>7.4198</v>
      </c>
      <c r="E1442" t="n">
        <v>12.5198</v>
      </c>
      <c r="F1442" t="n">
        <v>48</v>
      </c>
      <c r="G1442" t="n">
        <v>6.0322</v>
      </c>
      <c r="H1442" t="n">
        <v>1.24</v>
      </c>
      <c r="I1442" t="n">
        <v>1.26</v>
      </c>
      <c r="J1442" t="n">
        <v>1.23</v>
      </c>
      <c r="K1442" t="n">
        <v>2.08</v>
      </c>
    </row>
    <row r="1443">
      <c r="A1443" s="4" t="n">
        <v>45674</v>
      </c>
      <c r="B1443" t="n">
        <v>7.3727</v>
      </c>
      <c r="C1443" t="n">
        <v>7.5838</v>
      </c>
      <c r="D1443" t="n">
        <v>7.1427</v>
      </c>
      <c r="E1443" t="n">
        <v>18.7765</v>
      </c>
      <c r="F1443" t="n">
        <v>48</v>
      </c>
      <c r="G1443" t="n">
        <v>6.0609</v>
      </c>
      <c r="H1443" t="n">
        <v>1.22</v>
      </c>
      <c r="I1443" t="n">
        <v>1.25</v>
      </c>
      <c r="J1443" t="n">
        <v>1.18</v>
      </c>
      <c r="K1443" t="n">
        <v>3.1</v>
      </c>
    </row>
    <row r="1444">
      <c r="A1444" s="4" t="n">
        <v>45675</v>
      </c>
      <c r="B1444" t="n">
        <v>25.6052</v>
      </c>
      <c r="C1444" t="n">
        <v>28.9565</v>
      </c>
      <c r="D1444" t="n">
        <v>21.645</v>
      </c>
      <c r="E1444" t="n">
        <v>30.0623</v>
      </c>
      <c r="F1444" t="n">
        <v>48</v>
      </c>
      <c r="G1444" t="n">
        <v>6.0609</v>
      </c>
      <c r="H1444" t="n">
        <v>4.22</v>
      </c>
      <c r="I1444" t="n">
        <v>4.78</v>
      </c>
      <c r="J1444" t="n">
        <v>3.57</v>
      </c>
      <c r="K1444" t="n">
        <v>4.96</v>
      </c>
    </row>
    <row r="1445">
      <c r="A1445" s="4" t="n">
        <v>45676</v>
      </c>
      <c r="B1445" t="n">
        <v>21.02</v>
      </c>
      <c r="C1445" t="n">
        <v>21.0456</v>
      </c>
      <c r="D1445" t="n">
        <v>21.0323</v>
      </c>
      <c r="E1445" t="n">
        <v>24.3677</v>
      </c>
      <c r="F1445" t="n">
        <v>48</v>
      </c>
      <c r="G1445" t="n">
        <v>6.0609</v>
      </c>
      <c r="H1445" t="n">
        <v>3.47</v>
      </c>
      <c r="I1445" t="n">
        <v>3.47</v>
      </c>
      <c r="J1445" t="n">
        <v>3.47</v>
      </c>
      <c r="K1445" t="n">
        <v>4.02</v>
      </c>
    </row>
    <row r="1446">
      <c r="A1446" s="4" t="n">
        <v>45677</v>
      </c>
      <c r="B1446" t="n">
        <v>44.6667</v>
      </c>
      <c r="C1446" t="n">
        <v>46.4933</v>
      </c>
      <c r="D1446" t="n">
        <v>42.1796</v>
      </c>
      <c r="E1446" t="n">
        <v>45.31</v>
      </c>
      <c r="F1446" t="n">
        <v>48</v>
      </c>
      <c r="G1446" t="n">
        <v>6.0498</v>
      </c>
      <c r="H1446" t="n">
        <v>7.38</v>
      </c>
      <c r="I1446" t="n">
        <v>7.69</v>
      </c>
      <c r="J1446" t="n">
        <v>6.97</v>
      </c>
      <c r="K1446" t="n">
        <v>7.49</v>
      </c>
    </row>
    <row r="1447">
      <c r="A1447" s="4" t="n">
        <v>45678</v>
      </c>
      <c r="B1447" t="n">
        <v>34.9717</v>
      </c>
      <c r="C1447" t="n">
        <v>36.4058</v>
      </c>
      <c r="D1447" t="n">
        <v>32.5931</v>
      </c>
      <c r="E1447" t="n">
        <v>36.0427</v>
      </c>
      <c r="F1447" t="n">
        <v>48</v>
      </c>
      <c r="G1447" t="n">
        <v>6.044</v>
      </c>
      <c r="H1447" t="n">
        <v>5.79</v>
      </c>
      <c r="I1447" t="n">
        <v>6.02</v>
      </c>
      <c r="J1447" t="n">
        <v>5.39</v>
      </c>
      <c r="K1447" t="n">
        <v>5.96</v>
      </c>
    </row>
    <row r="1448">
      <c r="A1448" s="4" t="n">
        <v>45679</v>
      </c>
      <c r="B1448" t="n">
        <v>34.6952</v>
      </c>
      <c r="C1448" t="n">
        <v>35.2125</v>
      </c>
      <c r="D1448" t="n">
        <v>28.0935</v>
      </c>
      <c r="E1448" t="n">
        <v>31.0906</v>
      </c>
      <c r="F1448" t="n">
        <v>48</v>
      </c>
      <c r="G1448" t="n">
        <v>5.9674</v>
      </c>
      <c r="H1448" t="n">
        <v>5.81</v>
      </c>
      <c r="I1448" t="n">
        <v>5.9</v>
      </c>
      <c r="J1448" t="n">
        <v>4.71</v>
      </c>
      <c r="K1448" t="n">
        <v>5.21</v>
      </c>
    </row>
    <row r="1449">
      <c r="A1449" s="4" t="n">
        <v>45680</v>
      </c>
      <c r="B1449" t="n">
        <v>46.0573</v>
      </c>
      <c r="C1449" t="n">
        <v>45.3956</v>
      </c>
      <c r="D1449" t="n">
        <v>24.7038</v>
      </c>
      <c r="E1449" t="n">
        <v>27.2588</v>
      </c>
      <c r="F1449" t="n">
        <v>48</v>
      </c>
      <c r="G1449" t="n">
        <v>5.9399</v>
      </c>
      <c r="H1449" t="n">
        <v>7.75</v>
      </c>
      <c r="I1449" t="n">
        <v>7.64</v>
      </c>
      <c r="J1449" t="n">
        <v>4.16</v>
      </c>
      <c r="K1449" t="n">
        <v>4.59</v>
      </c>
    </row>
    <row r="1450">
      <c r="A1450" s="4" t="n">
        <v>45681</v>
      </c>
      <c r="B1450" t="n">
        <v>184.5592</v>
      </c>
      <c r="C1450" t="n">
        <v>185.3592</v>
      </c>
      <c r="D1450" t="n">
        <v>3.4873</v>
      </c>
      <c r="E1450" t="n">
        <v>3.1485</v>
      </c>
      <c r="F1450" t="n">
        <v>48</v>
      </c>
      <c r="G1450" t="n">
        <v>5.8925</v>
      </c>
      <c r="H1450" t="n">
        <v>31.32</v>
      </c>
      <c r="I1450" t="n">
        <v>31.46</v>
      </c>
      <c r="J1450" t="n">
        <v>0.59</v>
      </c>
      <c r="K1450" t="n">
        <v>0.53</v>
      </c>
    </row>
    <row r="1451">
      <c r="A1451" s="4" t="n">
        <v>45682</v>
      </c>
      <c r="B1451" t="n">
        <v>29.6504</v>
      </c>
      <c r="C1451" t="n">
        <v>29.5206</v>
      </c>
      <c r="D1451" t="n">
        <v>12.1912</v>
      </c>
      <c r="E1451" t="n">
        <v>7.5104</v>
      </c>
      <c r="F1451" t="n">
        <v>48</v>
      </c>
      <c r="G1451" t="n">
        <v>5.8925</v>
      </c>
      <c r="H1451" t="n">
        <v>5.03</v>
      </c>
      <c r="I1451" t="n">
        <v>5.01</v>
      </c>
      <c r="J1451" t="n">
        <v>2.07</v>
      </c>
      <c r="K1451" t="n">
        <v>1.27</v>
      </c>
    </row>
    <row r="1452">
      <c r="A1452" s="4" t="n">
        <v>45683</v>
      </c>
      <c r="B1452" t="n">
        <v>26.4312</v>
      </c>
      <c r="C1452" t="n">
        <v>27.0344</v>
      </c>
      <c r="D1452" t="n">
        <v>20.3502</v>
      </c>
      <c r="E1452" t="n">
        <v>16.356</v>
      </c>
      <c r="F1452" t="n">
        <v>48</v>
      </c>
      <c r="G1452" t="n">
        <v>5.8925</v>
      </c>
      <c r="H1452" t="n">
        <v>4.49</v>
      </c>
      <c r="I1452" t="n">
        <v>4.59</v>
      </c>
      <c r="J1452" t="n">
        <v>3.45</v>
      </c>
      <c r="K1452" t="n">
        <v>2.78</v>
      </c>
    </row>
    <row r="1453">
      <c r="A1453" s="4" t="n">
        <v>45684</v>
      </c>
      <c r="B1453" t="n">
        <v>42.1971</v>
      </c>
      <c r="C1453" t="n">
        <v>42.6</v>
      </c>
      <c r="D1453" t="n">
        <v>25.7925</v>
      </c>
      <c r="E1453" t="n">
        <v>24.676</v>
      </c>
      <c r="F1453" t="n">
        <v>48</v>
      </c>
      <c r="G1453" t="n">
        <v>5.9272</v>
      </c>
      <c r="H1453" t="n">
        <v>7.12</v>
      </c>
      <c r="I1453" t="n">
        <v>7.19</v>
      </c>
      <c r="J1453" t="n">
        <v>4.35</v>
      </c>
      <c r="K1453" t="n">
        <v>4.16</v>
      </c>
    </row>
    <row r="1454">
      <c r="A1454" s="4" t="n">
        <v>45685</v>
      </c>
      <c r="B1454" t="n">
        <v>44.3221</v>
      </c>
      <c r="C1454" t="n">
        <v>44.5015</v>
      </c>
      <c r="D1454" t="n">
        <v>25.856</v>
      </c>
      <c r="E1454" t="n">
        <v>14.8702</v>
      </c>
      <c r="F1454" t="n">
        <v>48</v>
      </c>
      <c r="G1454" t="n">
        <v>5.893</v>
      </c>
      <c r="H1454" t="n">
        <v>7.52</v>
      </c>
      <c r="I1454" t="n">
        <v>7.55</v>
      </c>
      <c r="J1454" t="n">
        <v>4.39</v>
      </c>
      <c r="K1454" t="n">
        <v>2.52</v>
      </c>
    </row>
    <row r="1455">
      <c r="A1455" s="4" t="n">
        <v>45686</v>
      </c>
      <c r="B1455" t="n">
        <v>41.8854</v>
      </c>
      <c r="C1455" t="n">
        <v>42.0573</v>
      </c>
      <c r="D1455" t="n">
        <v>27.0631</v>
      </c>
      <c r="E1455" t="n">
        <v>16.2985</v>
      </c>
      <c r="F1455" t="n">
        <v>48</v>
      </c>
      <c r="G1455" t="n">
        <v>5.8596</v>
      </c>
      <c r="H1455" t="n">
        <v>7.15</v>
      </c>
      <c r="I1455" t="n">
        <v>7.18</v>
      </c>
      <c r="J1455" t="n">
        <v>4.62</v>
      </c>
      <c r="K1455" t="n">
        <v>2.78</v>
      </c>
    </row>
    <row r="1456">
      <c r="A1456" s="4" t="n">
        <v>45687</v>
      </c>
      <c r="B1456" t="n">
        <v>41.0498</v>
      </c>
      <c r="C1456" t="n">
        <v>41.07</v>
      </c>
      <c r="D1456" t="n">
        <v>26.7415</v>
      </c>
      <c r="E1456" t="n">
        <v>18.4335</v>
      </c>
      <c r="F1456" t="n">
        <v>48</v>
      </c>
      <c r="G1456" t="n">
        <v>5.9006</v>
      </c>
      <c r="H1456" t="n">
        <v>6.96</v>
      </c>
      <c r="I1456" t="n">
        <v>6.96</v>
      </c>
      <c r="J1456" t="n">
        <v>4.53</v>
      </c>
      <c r="K1456" t="n">
        <v>3.12</v>
      </c>
    </row>
    <row r="1457">
      <c r="A1457" s="4" t="n">
        <v>45688</v>
      </c>
      <c r="B1457" t="n">
        <v>40.1331</v>
      </c>
      <c r="C1457" t="n">
        <v>40.2535</v>
      </c>
      <c r="D1457" t="n">
        <v>22.4883</v>
      </c>
      <c r="E1457" t="n">
        <v>20.4942</v>
      </c>
      <c r="F1457" t="n">
        <v>48</v>
      </c>
      <c r="G1457" t="n">
        <v>5.8301</v>
      </c>
      <c r="H1457" t="n">
        <v>6.88</v>
      </c>
      <c r="I1457" t="n">
        <v>6.9</v>
      </c>
      <c r="J1457" t="n">
        <v>3.86</v>
      </c>
      <c r="K1457" t="n">
        <v>3.52</v>
      </c>
    </row>
    <row r="1458">
      <c r="A1458" s="4" t="n">
        <v>45689</v>
      </c>
      <c r="B1458" t="n">
        <v>44.6496</v>
      </c>
      <c r="C1458" t="n">
        <v>44.8721</v>
      </c>
      <c r="D1458" t="n">
        <v>4.189</v>
      </c>
      <c r="E1458" t="n">
        <v>8.639200000000001</v>
      </c>
      <c r="F1458" t="n">
        <v>48</v>
      </c>
      <c r="G1458" t="n">
        <v>5.8301</v>
      </c>
      <c r="H1458" t="n">
        <v>7.66</v>
      </c>
      <c r="I1458" t="n">
        <v>7.7</v>
      </c>
      <c r="J1458" t="n">
        <v>0.72</v>
      </c>
      <c r="K1458" t="n">
        <v>1.48</v>
      </c>
    </row>
    <row r="1459">
      <c r="A1459" s="4" t="n">
        <v>45690</v>
      </c>
      <c r="B1459" t="n">
        <v>35.2175</v>
      </c>
      <c r="C1459" t="n">
        <v>35.4871</v>
      </c>
      <c r="D1459" t="n">
        <v>3.8502</v>
      </c>
      <c r="E1459" t="n">
        <v>6.3585</v>
      </c>
      <c r="F1459" t="n">
        <v>48</v>
      </c>
      <c r="G1459" t="n">
        <v>5.8301</v>
      </c>
      <c r="H1459" t="n">
        <v>6.04</v>
      </c>
      <c r="I1459" t="n">
        <v>6.09</v>
      </c>
      <c r="J1459" t="n">
        <v>0.66</v>
      </c>
      <c r="K1459" t="n">
        <v>1.09</v>
      </c>
    </row>
    <row r="1460">
      <c r="A1460" s="4" t="n">
        <v>45691</v>
      </c>
      <c r="B1460" t="n">
        <v>61.786</v>
      </c>
      <c r="C1460" t="n">
        <v>61.7012</v>
      </c>
      <c r="D1460" t="n">
        <v>1.6183</v>
      </c>
      <c r="E1460" t="n">
        <v>13.2938</v>
      </c>
      <c r="F1460" t="n">
        <v>48</v>
      </c>
      <c r="G1460" t="n">
        <v>5.8687</v>
      </c>
      <c r="H1460" t="n">
        <v>10.53</v>
      </c>
      <c r="I1460" t="n">
        <v>10.51</v>
      </c>
      <c r="J1460" t="n">
        <v>0.28</v>
      </c>
      <c r="K1460" t="n">
        <v>2.27</v>
      </c>
    </row>
    <row r="1461">
      <c r="A1461" s="4" t="n">
        <v>45692</v>
      </c>
      <c r="B1461" t="n">
        <v>108.0669</v>
      </c>
      <c r="C1461" t="n">
        <v>108.8419</v>
      </c>
      <c r="D1461" t="n">
        <v>0.33</v>
      </c>
      <c r="E1461" t="n">
        <v>13.575</v>
      </c>
      <c r="F1461" t="n">
        <v>48</v>
      </c>
      <c r="G1461" t="n">
        <v>5.7927</v>
      </c>
      <c r="H1461" t="n">
        <v>18.66</v>
      </c>
      <c r="I1461" t="n">
        <v>18.79</v>
      </c>
      <c r="J1461" t="n">
        <v>0.06</v>
      </c>
      <c r="K1461" t="n">
        <v>2.34</v>
      </c>
    </row>
    <row r="1462">
      <c r="A1462" s="4" t="n">
        <v>45693</v>
      </c>
      <c r="B1462" t="n">
        <v>62.6944</v>
      </c>
      <c r="C1462" t="n">
        <v>62.5694</v>
      </c>
      <c r="D1462" t="n">
        <v>0.09379999999999999</v>
      </c>
      <c r="E1462" t="n">
        <v>12.8175</v>
      </c>
      <c r="F1462" t="n">
        <v>48</v>
      </c>
      <c r="G1462" t="n">
        <v>5.7997</v>
      </c>
      <c r="H1462" t="n">
        <v>10.81</v>
      </c>
      <c r="I1462" t="n">
        <v>10.79</v>
      </c>
      <c r="J1462" t="n">
        <v>0.02</v>
      </c>
      <c r="K1462" t="n">
        <v>2.21</v>
      </c>
    </row>
    <row r="1463">
      <c r="A1463" s="4" t="n">
        <v>45694</v>
      </c>
      <c r="B1463" t="n">
        <v>62.4152</v>
      </c>
      <c r="C1463" t="n">
        <v>63.1983</v>
      </c>
      <c r="D1463" t="n">
        <v>0.3885</v>
      </c>
      <c r="E1463" t="n">
        <v>8.790800000000001</v>
      </c>
      <c r="F1463" t="n">
        <v>48</v>
      </c>
      <c r="G1463" t="n">
        <v>5.7856</v>
      </c>
      <c r="H1463" t="n">
        <v>10.79</v>
      </c>
      <c r="I1463" t="n">
        <v>10.92</v>
      </c>
      <c r="J1463" t="n">
        <v>0.07000000000000001</v>
      </c>
      <c r="K1463" t="n">
        <v>1.52</v>
      </c>
    </row>
    <row r="1464">
      <c r="A1464" s="4" t="n">
        <v>45695</v>
      </c>
      <c r="B1464" t="n">
        <v>60.8587</v>
      </c>
      <c r="C1464" t="n">
        <v>62.0431</v>
      </c>
      <c r="D1464" t="n">
        <v>0.409</v>
      </c>
      <c r="E1464" t="n">
        <v>13.0746</v>
      </c>
      <c r="F1464" t="n">
        <v>48</v>
      </c>
      <c r="G1464" t="n">
        <v>5.7557</v>
      </c>
      <c r="H1464" t="n">
        <v>10.57</v>
      </c>
      <c r="I1464" t="n">
        <v>10.78</v>
      </c>
      <c r="J1464" t="n">
        <v>0.07000000000000001</v>
      </c>
      <c r="K1464" t="n">
        <v>2.27</v>
      </c>
    </row>
    <row r="1465">
      <c r="A1465" s="4" t="n">
        <v>45696</v>
      </c>
      <c r="B1465" t="n">
        <v>76.029</v>
      </c>
      <c r="C1465" t="n">
        <v>76.00020000000001</v>
      </c>
      <c r="D1465" t="n">
        <v>0.0183</v>
      </c>
      <c r="E1465" t="n">
        <v>10.4454</v>
      </c>
      <c r="F1465" t="n">
        <v>48</v>
      </c>
      <c r="G1465" t="n">
        <v>5.7557</v>
      </c>
      <c r="H1465" t="n">
        <v>13.21</v>
      </c>
      <c r="I1465" t="n">
        <v>13.2</v>
      </c>
      <c r="J1465" t="n">
        <v>0</v>
      </c>
      <c r="K1465" t="n">
        <v>1.81</v>
      </c>
    </row>
    <row r="1466">
      <c r="A1466" s="4" t="n">
        <v>45697</v>
      </c>
      <c r="B1466" t="n">
        <v>62.8056</v>
      </c>
      <c r="C1466" t="n">
        <v>63.5425</v>
      </c>
      <c r="D1466" t="n">
        <v>0.0217</v>
      </c>
      <c r="E1466" t="n">
        <v>2.9002</v>
      </c>
      <c r="F1466" t="n">
        <v>48</v>
      </c>
      <c r="G1466" t="n">
        <v>5.7557</v>
      </c>
      <c r="H1466" t="n">
        <v>10.91</v>
      </c>
      <c r="I1466" t="n">
        <v>11.04</v>
      </c>
      <c r="J1466" t="n">
        <v>0</v>
      </c>
      <c r="K1466" t="n">
        <v>0.5</v>
      </c>
    </row>
    <row r="1467">
      <c r="A1467" s="4" t="n">
        <v>45698</v>
      </c>
      <c r="B1467" t="n">
        <v>114.3385</v>
      </c>
      <c r="C1467" t="n">
        <v>116.2892</v>
      </c>
      <c r="D1467" t="n">
        <v>0.5612</v>
      </c>
      <c r="E1467" t="n">
        <v>6.7344</v>
      </c>
      <c r="F1467" t="n">
        <v>48</v>
      </c>
      <c r="G1467" t="n">
        <v>5.7808</v>
      </c>
      <c r="H1467" t="n">
        <v>19.78</v>
      </c>
      <c r="I1467" t="n">
        <v>20.12</v>
      </c>
      <c r="J1467" t="n">
        <v>0.1</v>
      </c>
      <c r="K1467" t="n">
        <v>1.16</v>
      </c>
    </row>
    <row r="1468">
      <c r="A1468" s="4" t="n">
        <v>45699</v>
      </c>
      <c r="B1468" t="n">
        <v>314.9406</v>
      </c>
      <c r="C1468" t="n">
        <v>310.8331</v>
      </c>
      <c r="D1468" t="n">
        <v>0.5877</v>
      </c>
      <c r="E1468" t="n">
        <v>8.7829</v>
      </c>
      <c r="F1468" t="n">
        <v>48</v>
      </c>
      <c r="G1468" t="n">
        <v>5.7788</v>
      </c>
      <c r="H1468" t="n">
        <v>54.5</v>
      </c>
      <c r="I1468" t="n">
        <v>53.79</v>
      </c>
      <c r="J1468" t="n">
        <v>0.1</v>
      </c>
      <c r="K1468" t="n">
        <v>1.52</v>
      </c>
    </row>
    <row r="1469">
      <c r="A1469" s="4" t="n">
        <v>45700</v>
      </c>
      <c r="B1469" t="n">
        <v>108.5</v>
      </c>
      <c r="C1469" t="n">
        <v>110.779</v>
      </c>
      <c r="D1469" t="n">
        <v>0.6642</v>
      </c>
      <c r="E1469" t="n">
        <v>7.4475</v>
      </c>
      <c r="F1469" t="n">
        <v>48</v>
      </c>
      <c r="G1469" t="n">
        <v>5.7711</v>
      </c>
      <c r="H1469" t="n">
        <v>18.8</v>
      </c>
      <c r="I1469" t="n">
        <v>19.2</v>
      </c>
      <c r="J1469" t="n">
        <v>0.12</v>
      </c>
      <c r="K1469" t="n">
        <v>1.29</v>
      </c>
    </row>
    <row r="1470">
      <c r="A1470" s="4" t="n">
        <v>45701</v>
      </c>
      <c r="B1470" t="n">
        <v>107.724</v>
      </c>
      <c r="C1470" t="n">
        <v>108.5338</v>
      </c>
      <c r="D1470" t="n">
        <v>0.5477</v>
      </c>
      <c r="E1470" t="n">
        <v>8.891299999999999</v>
      </c>
      <c r="F1470" t="n">
        <v>48</v>
      </c>
      <c r="G1470" t="n">
        <v>5.7788</v>
      </c>
      <c r="H1470" t="n">
        <v>18.64</v>
      </c>
      <c r="I1470" t="n">
        <v>18.78</v>
      </c>
      <c r="J1470" t="n">
        <v>0.09</v>
      </c>
      <c r="K1470" t="n">
        <v>1.54</v>
      </c>
    </row>
    <row r="1471">
      <c r="A1471" s="4" t="n">
        <v>45702</v>
      </c>
      <c r="B1471" t="n">
        <v>102.3231</v>
      </c>
      <c r="C1471" t="n">
        <v>103.9625</v>
      </c>
      <c r="D1471" t="n">
        <v>0.961</v>
      </c>
      <c r="E1471" t="n">
        <v>10.6256</v>
      </c>
      <c r="F1471" t="n">
        <v>48</v>
      </c>
      <c r="G1471" t="n">
        <v>5.7283</v>
      </c>
      <c r="H1471" t="n">
        <v>17.86</v>
      </c>
      <c r="I1471" t="n">
        <v>18.15</v>
      </c>
      <c r="J1471" t="n">
        <v>0.17</v>
      </c>
      <c r="K1471" t="n">
        <v>1.85</v>
      </c>
    </row>
    <row r="1472">
      <c r="A1472" s="4" t="n">
        <v>45703</v>
      </c>
      <c r="B1472" t="n">
        <v>93.3946</v>
      </c>
      <c r="C1472" t="n">
        <v>103.0967</v>
      </c>
      <c r="D1472" t="n">
        <v>0.3783</v>
      </c>
      <c r="E1472" t="n">
        <v>9.303699999999999</v>
      </c>
      <c r="F1472" t="n">
        <v>48</v>
      </c>
      <c r="G1472" t="n">
        <v>5.7283</v>
      </c>
      <c r="H1472" t="n">
        <v>16.3</v>
      </c>
      <c r="I1472" t="n">
        <v>18</v>
      </c>
      <c r="J1472" t="n">
        <v>0.07000000000000001</v>
      </c>
      <c r="K1472" t="n">
        <v>1.62</v>
      </c>
    </row>
    <row r="1473">
      <c r="A1473" s="4" t="n">
        <v>45704</v>
      </c>
      <c r="B1473" t="n">
        <v>78.0758</v>
      </c>
      <c r="C1473" t="n">
        <v>79.9104</v>
      </c>
      <c r="D1473" t="n">
        <v>0.171</v>
      </c>
      <c r="E1473" t="n">
        <v>4.2165</v>
      </c>
      <c r="F1473" t="n">
        <v>48</v>
      </c>
      <c r="G1473" t="n">
        <v>5.7283</v>
      </c>
      <c r="H1473" t="n">
        <v>13.63</v>
      </c>
      <c r="I1473" t="n">
        <v>13.95</v>
      </c>
      <c r="J1473" t="n">
        <v>0.03</v>
      </c>
      <c r="K1473" t="n">
        <v>0.74</v>
      </c>
    </row>
    <row r="1474">
      <c r="A1474" s="4" t="n">
        <v>45705</v>
      </c>
      <c r="B1474" t="n">
        <v>123.2183</v>
      </c>
      <c r="C1474" t="n">
        <v>125.8777</v>
      </c>
      <c r="D1474" t="n">
        <v>2.2265</v>
      </c>
      <c r="E1474" t="n">
        <v>8.218999999999999</v>
      </c>
      <c r="F1474" t="n">
        <v>48</v>
      </c>
      <c r="G1474" t="n">
        <v>5.7105</v>
      </c>
      <c r="H1474" t="n">
        <v>21.58</v>
      </c>
      <c r="I1474" t="n">
        <v>22.04</v>
      </c>
      <c r="J1474" t="n">
        <v>0.39</v>
      </c>
      <c r="K1474" t="n">
        <v>1.44</v>
      </c>
    </row>
    <row r="1475">
      <c r="A1475" s="4" t="n">
        <v>45706</v>
      </c>
      <c r="B1475" t="n">
        <v>124.2513</v>
      </c>
      <c r="C1475" t="n">
        <v>127.0117</v>
      </c>
      <c r="D1475" t="n">
        <v>24.1192</v>
      </c>
      <c r="E1475" t="n">
        <v>13.6975</v>
      </c>
      <c r="F1475" t="n">
        <v>48</v>
      </c>
      <c r="G1475" t="n">
        <v>5.6979</v>
      </c>
      <c r="H1475" t="n">
        <v>21.81</v>
      </c>
      <c r="I1475" t="n">
        <v>22.29</v>
      </c>
      <c r="J1475" t="n">
        <v>4.23</v>
      </c>
      <c r="K1475" t="n">
        <v>2.4</v>
      </c>
    </row>
    <row r="1476">
      <c r="A1476" s="4" t="n">
        <v>45707</v>
      </c>
      <c r="B1476" t="n">
        <v>124.3519</v>
      </c>
      <c r="C1476" t="n">
        <v>126.6944</v>
      </c>
      <c r="D1476" t="n">
        <v>29.1429</v>
      </c>
      <c r="E1476" t="n">
        <v>2.534</v>
      </c>
      <c r="F1476" t="n">
        <v>48</v>
      </c>
      <c r="G1476" t="n">
        <v>5.7087</v>
      </c>
      <c r="H1476" t="n">
        <v>21.78</v>
      </c>
      <c r="I1476" t="n">
        <v>22.19</v>
      </c>
      <c r="J1476" t="n">
        <v>5.11</v>
      </c>
      <c r="K1476" t="n">
        <v>0.44</v>
      </c>
    </row>
    <row r="1477">
      <c r="A1477" s="4" t="n">
        <v>45708</v>
      </c>
      <c r="B1477" t="n">
        <v>120.4623</v>
      </c>
      <c r="C1477" t="n">
        <v>121.9869</v>
      </c>
      <c r="D1477" t="n">
        <v>13.4129</v>
      </c>
      <c r="E1477" t="n">
        <v>17.8723</v>
      </c>
      <c r="F1477" t="n">
        <v>48</v>
      </c>
      <c r="G1477" t="n">
        <v>5.7019</v>
      </c>
      <c r="H1477" t="n">
        <v>21.13</v>
      </c>
      <c r="I1477" t="n">
        <v>21.39</v>
      </c>
      <c r="J1477" t="n">
        <v>2.35</v>
      </c>
      <c r="K1477" t="n">
        <v>3.13</v>
      </c>
    </row>
    <row r="1478">
      <c r="A1478" s="4" t="n">
        <v>45709</v>
      </c>
      <c r="B1478" t="n">
        <v>121.0233</v>
      </c>
      <c r="C1478" t="n">
        <v>122.5969</v>
      </c>
      <c r="D1478" t="n">
        <v>1.9315</v>
      </c>
      <c r="E1478" t="n">
        <v>0.7030999999999999</v>
      </c>
      <c r="F1478" t="n">
        <v>48</v>
      </c>
      <c r="G1478" t="n">
        <v>5.7027</v>
      </c>
      <c r="H1478" t="n">
        <v>21.22</v>
      </c>
      <c r="I1478" t="n">
        <v>21.5</v>
      </c>
      <c r="J1478" t="n">
        <v>0.34</v>
      </c>
      <c r="K1478" t="n">
        <v>0.12</v>
      </c>
    </row>
    <row r="1479">
      <c r="A1479" s="4" t="n">
        <v>45710</v>
      </c>
      <c r="B1479" t="n">
        <v>88.514</v>
      </c>
      <c r="C1479" t="n">
        <v>101.7856</v>
      </c>
      <c r="D1479" t="n">
        <v>3.9958</v>
      </c>
      <c r="E1479" t="n">
        <v>8.557499999999999</v>
      </c>
      <c r="F1479" t="n">
        <v>48</v>
      </c>
      <c r="G1479" t="n">
        <v>5.7027</v>
      </c>
      <c r="H1479" t="n">
        <v>15.52</v>
      </c>
      <c r="I1479" t="n">
        <v>17.85</v>
      </c>
      <c r="J1479" t="n">
        <v>0.7</v>
      </c>
      <c r="K1479" t="n">
        <v>1.5</v>
      </c>
    </row>
    <row r="1480">
      <c r="A1480" s="4" t="n">
        <v>45711</v>
      </c>
      <c r="B1480" t="n">
        <v>69.75</v>
      </c>
      <c r="C1480" t="n">
        <v>71.3175</v>
      </c>
      <c r="D1480" t="n">
        <v>0.2517</v>
      </c>
      <c r="E1480" t="n">
        <v>5.2996</v>
      </c>
      <c r="F1480" t="n">
        <v>48</v>
      </c>
      <c r="G1480" t="n">
        <v>5.7027</v>
      </c>
      <c r="H1480" t="n">
        <v>12.23</v>
      </c>
      <c r="I1480" t="n">
        <v>12.51</v>
      </c>
      <c r="J1480" t="n">
        <v>0.04</v>
      </c>
      <c r="K1480" t="n">
        <v>0.93</v>
      </c>
    </row>
    <row r="1481">
      <c r="A1481" s="4" t="n">
        <v>45712</v>
      </c>
      <c r="B1481" t="n">
        <v>111.4333</v>
      </c>
      <c r="C1481" t="n">
        <v>113.099</v>
      </c>
      <c r="D1481" t="n">
        <v>33.8235</v>
      </c>
      <c r="E1481" t="n">
        <v>23.7594</v>
      </c>
      <c r="F1481" t="n">
        <v>48</v>
      </c>
      <c r="G1481" t="n">
        <v>5.7258</v>
      </c>
      <c r="H1481" t="n">
        <v>19.46</v>
      </c>
      <c r="I1481" t="n">
        <v>19.75</v>
      </c>
      <c r="J1481" t="n">
        <v>5.91</v>
      </c>
      <c r="K1481" t="n">
        <v>4.15</v>
      </c>
    </row>
    <row r="1482">
      <c r="A1482" s="4" t="n">
        <v>45713</v>
      </c>
      <c r="B1482" t="n">
        <v>127.25</v>
      </c>
      <c r="C1482" t="n">
        <v>128.5831</v>
      </c>
      <c r="D1482" t="n">
        <v>1.3292</v>
      </c>
      <c r="E1482" t="n">
        <v>11.4319</v>
      </c>
      <c r="F1482" t="n">
        <v>48</v>
      </c>
      <c r="G1482" t="n">
        <v>5.7779</v>
      </c>
      <c r="H1482" t="n">
        <v>22.02</v>
      </c>
      <c r="I1482" t="n">
        <v>22.25</v>
      </c>
      <c r="J1482" t="n">
        <v>0.23</v>
      </c>
      <c r="K1482" t="n">
        <v>1.98</v>
      </c>
    </row>
    <row r="1483">
      <c r="A1483" s="4" t="n">
        <v>45714</v>
      </c>
      <c r="B1483" t="n">
        <v>120.9302</v>
      </c>
      <c r="C1483" t="n">
        <v>121.3571</v>
      </c>
      <c r="D1483" t="n">
        <v>6.889</v>
      </c>
      <c r="E1483" t="n">
        <v>19.6325</v>
      </c>
      <c r="F1483" t="n">
        <v>48</v>
      </c>
      <c r="G1483" t="n">
        <v>5.7757</v>
      </c>
      <c r="H1483" t="n">
        <v>20.94</v>
      </c>
      <c r="I1483" t="n">
        <v>21.01</v>
      </c>
      <c r="J1483" t="n">
        <v>1.19</v>
      </c>
      <c r="K1483" t="n">
        <v>3.4</v>
      </c>
    </row>
    <row r="1484">
      <c r="A1484" s="4" t="n">
        <v>45715</v>
      </c>
      <c r="B1484" t="n">
        <v>122.0098</v>
      </c>
      <c r="C1484" t="n">
        <v>122.5235</v>
      </c>
      <c r="D1484" t="n">
        <v>3.396</v>
      </c>
      <c r="E1484" t="n">
        <v>19.7177</v>
      </c>
      <c r="F1484" t="n">
        <v>48</v>
      </c>
      <c r="G1484" t="n">
        <v>5.8228</v>
      </c>
      <c r="H1484" t="n">
        <v>20.95</v>
      </c>
      <c r="I1484" t="n">
        <v>21.04</v>
      </c>
      <c r="J1484" t="n">
        <v>0.58</v>
      </c>
      <c r="K1484" t="n">
        <v>3.39</v>
      </c>
    </row>
    <row r="1485">
      <c r="A1485" s="4" t="n">
        <v>45716</v>
      </c>
      <c r="B1485" t="n">
        <v>113.1746</v>
      </c>
      <c r="C1485" t="n">
        <v>114.0548</v>
      </c>
      <c r="D1485" t="n">
        <v>2.0656</v>
      </c>
      <c r="E1485" t="n">
        <v>13.1202</v>
      </c>
      <c r="F1485" t="n">
        <v>48</v>
      </c>
      <c r="G1485" t="n">
        <v>5.8488</v>
      </c>
      <c r="H1485" t="n">
        <v>19.35</v>
      </c>
      <c r="I1485" t="n">
        <v>19.5</v>
      </c>
      <c r="J1485" t="n">
        <v>0.35</v>
      </c>
      <c r="K1485" t="n">
        <v>2.24</v>
      </c>
    </row>
    <row r="1486">
      <c r="A1486" s="4" t="n">
        <v>45717</v>
      </c>
      <c r="B1486" t="n">
        <v>258.7104</v>
      </c>
      <c r="C1486" t="n">
        <v>302.4594</v>
      </c>
      <c r="D1486" t="n">
        <v>1.8323</v>
      </c>
      <c r="E1486" t="n">
        <v>8.245799999999999</v>
      </c>
      <c r="F1486" t="n">
        <v>48</v>
      </c>
      <c r="G1486" t="n">
        <v>5.8488</v>
      </c>
      <c r="H1486" t="n">
        <v>44.23</v>
      </c>
      <c r="I1486" t="n">
        <v>51.71</v>
      </c>
      <c r="J1486" t="n">
        <v>0.31</v>
      </c>
      <c r="K1486" t="n">
        <v>1.41</v>
      </c>
    </row>
    <row r="1487">
      <c r="A1487" s="4" t="n">
        <v>45718</v>
      </c>
      <c r="B1487" t="n">
        <v>214.1502</v>
      </c>
      <c r="C1487" t="n">
        <v>213.9698</v>
      </c>
      <c r="D1487" t="n">
        <v>0.7534999999999999</v>
      </c>
      <c r="E1487" t="n">
        <v>7.6779</v>
      </c>
      <c r="F1487" t="n">
        <v>48</v>
      </c>
      <c r="G1487" t="n">
        <v>5.8488</v>
      </c>
      <c r="H1487" t="n">
        <v>36.61</v>
      </c>
      <c r="I1487" t="n">
        <v>36.58</v>
      </c>
      <c r="J1487" t="n">
        <v>0.13</v>
      </c>
      <c r="K1487" t="n">
        <v>1.31</v>
      </c>
    </row>
    <row r="1488">
      <c r="A1488" s="4" t="n">
        <v>45719</v>
      </c>
      <c r="B1488" t="n">
        <v>276.6004</v>
      </c>
      <c r="C1488" t="n">
        <v>320.6806</v>
      </c>
      <c r="D1488" t="n">
        <v>1.7271</v>
      </c>
      <c r="E1488" t="n">
        <v>9.7125</v>
      </c>
      <c r="F1488" t="n">
        <v>48</v>
      </c>
      <c r="G1488" t="n">
        <v>5.8488</v>
      </c>
      <c r="H1488" t="n">
        <v>47.29</v>
      </c>
      <c r="I1488" t="n">
        <v>54.83</v>
      </c>
      <c r="J1488" t="n">
        <v>0.3</v>
      </c>
      <c r="K1488" t="n">
        <v>1.66</v>
      </c>
    </row>
    <row r="1489">
      <c r="A1489" s="4" t="n">
        <v>45720</v>
      </c>
      <c r="B1489" t="n">
        <v>258.4856</v>
      </c>
      <c r="C1489" t="n">
        <v>321.6671</v>
      </c>
      <c r="D1489" t="n">
        <v>1.1452</v>
      </c>
      <c r="E1489" t="n">
        <v>9.7956</v>
      </c>
      <c r="F1489" t="n">
        <v>48</v>
      </c>
      <c r="G1489" t="n">
        <v>5.8488</v>
      </c>
      <c r="H1489" t="n">
        <v>44.19</v>
      </c>
      <c r="I1489" t="n">
        <v>55</v>
      </c>
      <c r="J1489" t="n">
        <v>0.2</v>
      </c>
      <c r="K1489" t="n">
        <v>1.67</v>
      </c>
    </row>
    <row r="1490">
      <c r="A1490" s="4" t="n">
        <v>45721</v>
      </c>
      <c r="B1490" t="n">
        <v>314.5094</v>
      </c>
      <c r="C1490" t="n">
        <v>322.9423</v>
      </c>
      <c r="D1490" t="n">
        <v>2.55</v>
      </c>
      <c r="E1490" t="n">
        <v>2.8704</v>
      </c>
      <c r="F1490" t="n">
        <v>48</v>
      </c>
      <c r="G1490" t="n">
        <v>5.7914</v>
      </c>
      <c r="H1490" t="n">
        <v>54.31</v>
      </c>
      <c r="I1490" t="n">
        <v>55.76</v>
      </c>
      <c r="J1490" t="n">
        <v>0.44</v>
      </c>
      <c r="K1490" t="n">
        <v>0.5</v>
      </c>
    </row>
    <row r="1491">
      <c r="A1491" s="4" t="n">
        <v>45722</v>
      </c>
      <c r="B1491" t="n">
        <v>315.36</v>
      </c>
      <c r="C1491" t="n">
        <v>323.0352</v>
      </c>
      <c r="D1491" t="n">
        <v>2.2175</v>
      </c>
      <c r="E1491" t="n">
        <v>5.2633</v>
      </c>
      <c r="F1491" t="n">
        <v>48</v>
      </c>
      <c r="G1491" t="n">
        <v>5.7489</v>
      </c>
      <c r="H1491" t="n">
        <v>54.86</v>
      </c>
      <c r="I1491" t="n">
        <v>56.19</v>
      </c>
      <c r="J1491" t="n">
        <v>0.39</v>
      </c>
      <c r="K1491" t="n">
        <v>0.92</v>
      </c>
    </row>
    <row r="1492">
      <c r="A1492" s="4" t="n">
        <v>45723</v>
      </c>
      <c r="B1492" t="n">
        <v>318.3488</v>
      </c>
      <c r="C1492" t="n">
        <v>324.1306</v>
      </c>
      <c r="D1492" t="n">
        <v>3.7185</v>
      </c>
      <c r="E1492" t="n">
        <v>12.2321</v>
      </c>
      <c r="F1492" t="n">
        <v>48</v>
      </c>
      <c r="G1492" t="n">
        <v>5.7688</v>
      </c>
      <c r="H1492" t="n">
        <v>55.18</v>
      </c>
      <c r="I1492" t="n">
        <v>56.19</v>
      </c>
      <c r="J1492" t="n">
        <v>0.64</v>
      </c>
      <c r="K1492" t="n">
        <v>2.12</v>
      </c>
    </row>
    <row r="1493">
      <c r="A1493" s="4" t="n">
        <v>45724</v>
      </c>
      <c r="B1493" t="n">
        <v>269.0625</v>
      </c>
      <c r="C1493" t="n">
        <v>339.7927</v>
      </c>
      <c r="D1493" t="n">
        <v>1.895</v>
      </c>
      <c r="E1493" t="n">
        <v>11.2948</v>
      </c>
      <c r="F1493" t="n">
        <v>48</v>
      </c>
      <c r="G1493" t="n">
        <v>5.7688</v>
      </c>
      <c r="H1493" t="n">
        <v>46.64</v>
      </c>
      <c r="I1493" t="n">
        <v>58.9</v>
      </c>
      <c r="J1493" t="n">
        <v>0.33</v>
      </c>
      <c r="K1493" t="n">
        <v>1.96</v>
      </c>
    </row>
    <row r="1494">
      <c r="A1494" s="4" t="n">
        <v>45725</v>
      </c>
      <c r="B1494" t="n">
        <v>219.3004</v>
      </c>
      <c r="C1494" t="n">
        <v>225.1225</v>
      </c>
      <c r="D1494" t="n">
        <v>1.0765</v>
      </c>
      <c r="E1494" t="n">
        <v>9.949400000000001</v>
      </c>
      <c r="F1494" t="n">
        <v>48</v>
      </c>
      <c r="G1494" t="n">
        <v>5.7688</v>
      </c>
      <c r="H1494" t="n">
        <v>38.01</v>
      </c>
      <c r="I1494" t="n">
        <v>39.02</v>
      </c>
      <c r="J1494" t="n">
        <v>0.19</v>
      </c>
      <c r="K1494" t="n">
        <v>1.72</v>
      </c>
    </row>
    <row r="1495">
      <c r="A1495" s="4" t="n">
        <v>45726</v>
      </c>
      <c r="B1495" t="n">
        <v>343.68</v>
      </c>
      <c r="C1495" t="n">
        <v>350.916</v>
      </c>
      <c r="D1495" t="n">
        <v>33.354</v>
      </c>
      <c r="E1495" t="n">
        <v>2.2131</v>
      </c>
      <c r="F1495" t="n">
        <v>48</v>
      </c>
      <c r="G1495" t="n">
        <v>5.793</v>
      </c>
      <c r="H1495" t="n">
        <v>59.33</v>
      </c>
      <c r="I1495" t="n">
        <v>60.58</v>
      </c>
      <c r="J1495" t="n">
        <v>5.76</v>
      </c>
      <c r="K1495" t="n">
        <v>0.38</v>
      </c>
    </row>
    <row r="1496">
      <c r="A1496" s="4" t="n">
        <v>45727</v>
      </c>
      <c r="B1496" t="n">
        <v>353.3935</v>
      </c>
      <c r="C1496" t="n">
        <v>355.8944</v>
      </c>
      <c r="D1496" t="n">
        <v>5.4612</v>
      </c>
      <c r="E1496" t="n">
        <v>9.6067</v>
      </c>
      <c r="F1496" t="n">
        <v>48</v>
      </c>
      <c r="G1496" t="n">
        <v>5.8346</v>
      </c>
      <c r="H1496" t="n">
        <v>60.57</v>
      </c>
      <c r="I1496" t="n">
        <v>61</v>
      </c>
      <c r="J1496" t="n">
        <v>0.9399999999999999</v>
      </c>
      <c r="K1496" t="n">
        <v>1.65</v>
      </c>
    </row>
    <row r="1497">
      <c r="A1497" s="4" t="n">
        <v>45728</v>
      </c>
      <c r="B1497" t="n">
        <v>354.4377</v>
      </c>
      <c r="C1497" t="n">
        <v>356.9771</v>
      </c>
      <c r="D1497" t="n">
        <v>6.1965</v>
      </c>
      <c r="E1497" t="n">
        <v>11.634</v>
      </c>
      <c r="F1497" t="n">
        <v>48</v>
      </c>
      <c r="G1497" t="n">
        <v>5.8268</v>
      </c>
      <c r="H1497" t="n">
        <v>60.83</v>
      </c>
      <c r="I1497" t="n">
        <v>61.26</v>
      </c>
      <c r="J1497" t="n">
        <v>1.06</v>
      </c>
      <c r="K1497" t="n">
        <v>2</v>
      </c>
    </row>
    <row r="1498">
      <c r="A1498" s="4" t="n">
        <v>45729</v>
      </c>
      <c r="B1498" t="n">
        <v>346.3523</v>
      </c>
      <c r="C1498" t="n">
        <v>347.9271</v>
      </c>
      <c r="D1498" t="n">
        <v>10.1517</v>
      </c>
      <c r="E1498" t="n">
        <v>9.5685</v>
      </c>
      <c r="F1498" t="n">
        <v>48</v>
      </c>
      <c r="G1498" t="n">
        <v>5.8131</v>
      </c>
      <c r="H1498" t="n">
        <v>59.58</v>
      </c>
      <c r="I1498" t="n">
        <v>59.85</v>
      </c>
      <c r="J1498" t="n">
        <v>1.75</v>
      </c>
      <c r="K1498" t="n">
        <v>1.65</v>
      </c>
    </row>
    <row r="1499">
      <c r="A1499" s="4" t="n">
        <v>45730</v>
      </c>
      <c r="B1499" t="n">
        <v>345.2433</v>
      </c>
      <c r="C1499" t="n">
        <v>347.6815</v>
      </c>
      <c r="D1499" t="n">
        <v>39.011</v>
      </c>
      <c r="E1499" t="n">
        <v>9.3538</v>
      </c>
      <c r="F1499" t="n">
        <v>48</v>
      </c>
      <c r="G1499" t="n">
        <v>5.7419</v>
      </c>
      <c r="H1499" t="n">
        <v>60.13</v>
      </c>
      <c r="I1499" t="n">
        <v>60.55</v>
      </c>
      <c r="J1499" t="n">
        <v>6.79</v>
      </c>
      <c r="K1499" t="n">
        <v>1.63</v>
      </c>
    </row>
    <row r="1500">
      <c r="A1500" s="4" t="n">
        <v>45731</v>
      </c>
      <c r="B1500" t="n">
        <v>325.6898</v>
      </c>
      <c r="C1500" t="n">
        <v>324.4385</v>
      </c>
      <c r="D1500" t="n">
        <v>23.565</v>
      </c>
      <c r="E1500" t="n">
        <v>12.7019</v>
      </c>
      <c r="F1500" t="n">
        <v>48</v>
      </c>
      <c r="G1500" t="n">
        <v>5.7419</v>
      </c>
      <c r="H1500" t="n">
        <v>56.72</v>
      </c>
      <c r="I1500" t="n">
        <v>56.5</v>
      </c>
      <c r="J1500" t="n">
        <v>4.1</v>
      </c>
      <c r="K1500" t="n">
        <v>2.21</v>
      </c>
    </row>
    <row r="1501">
      <c r="A1501" s="4" t="n">
        <v>45732</v>
      </c>
      <c r="B1501" t="n">
        <v>248.7048</v>
      </c>
      <c r="C1501" t="n">
        <v>251.3817</v>
      </c>
      <c r="D1501" t="n">
        <v>57.046</v>
      </c>
      <c r="E1501" t="n">
        <v>9.5002</v>
      </c>
      <c r="F1501" t="n">
        <v>48</v>
      </c>
      <c r="G1501" t="n">
        <v>5.7419</v>
      </c>
      <c r="H1501" t="n">
        <v>43.31</v>
      </c>
      <c r="I1501" t="n">
        <v>43.78</v>
      </c>
      <c r="J1501" t="n">
        <v>9.94</v>
      </c>
      <c r="K1501" t="n">
        <v>1.65</v>
      </c>
    </row>
    <row r="1502">
      <c r="A1502" s="4" t="n">
        <v>45733</v>
      </c>
      <c r="B1502" t="n">
        <v>399.6171</v>
      </c>
      <c r="C1502" t="n">
        <v>403.016</v>
      </c>
      <c r="D1502" t="n">
        <v>128.6129</v>
      </c>
      <c r="E1502" t="n">
        <v>41.7644</v>
      </c>
      <c r="F1502" t="n">
        <v>48</v>
      </c>
      <c r="G1502" t="n">
        <v>5.7082</v>
      </c>
      <c r="H1502" t="n">
        <v>70.01000000000001</v>
      </c>
      <c r="I1502" t="n">
        <v>70.59999999999999</v>
      </c>
      <c r="J1502" t="n">
        <v>22.53</v>
      </c>
      <c r="K1502" t="n">
        <v>7.32</v>
      </c>
    </row>
    <row r="1503">
      <c r="A1503" s="4" t="n">
        <v>45734</v>
      </c>
      <c r="B1503" t="n">
        <v>405.8754</v>
      </c>
      <c r="C1503" t="n">
        <v>407.8133</v>
      </c>
      <c r="D1503" t="n">
        <v>38.1527</v>
      </c>
      <c r="E1503" t="n">
        <v>15.561</v>
      </c>
      <c r="F1503" t="n">
        <v>48</v>
      </c>
      <c r="G1503" t="n">
        <v>5.6852</v>
      </c>
      <c r="H1503" t="n">
        <v>71.39</v>
      </c>
      <c r="I1503" t="n">
        <v>71.73</v>
      </c>
      <c r="J1503" t="n">
        <v>6.71</v>
      </c>
      <c r="K1503" t="n">
        <v>2.74</v>
      </c>
    </row>
    <row r="1504">
      <c r="A1504" s="4" t="n">
        <v>45735</v>
      </c>
      <c r="B1504" t="n">
        <v>397.8123</v>
      </c>
      <c r="C1504" t="n">
        <v>399.6085</v>
      </c>
      <c r="D1504" t="n">
        <v>109.28</v>
      </c>
      <c r="E1504" t="n">
        <v>15.9998</v>
      </c>
      <c r="F1504" t="n">
        <v>48</v>
      </c>
      <c r="G1504" t="n">
        <v>5.6657</v>
      </c>
      <c r="H1504" t="n">
        <v>70.20999999999999</v>
      </c>
      <c r="I1504" t="n">
        <v>70.53</v>
      </c>
      <c r="J1504" t="n">
        <v>19.29</v>
      </c>
      <c r="K1504" t="n">
        <v>2.82</v>
      </c>
    </row>
    <row r="1505">
      <c r="A1505" s="4" t="n">
        <v>45736</v>
      </c>
      <c r="B1505" t="n">
        <v>392.171</v>
      </c>
      <c r="C1505" t="n">
        <v>395.3406</v>
      </c>
      <c r="D1505" t="n">
        <v>112.5615</v>
      </c>
      <c r="E1505" t="n">
        <v>22.4892</v>
      </c>
      <c r="F1505" t="n">
        <v>48</v>
      </c>
      <c r="G1505" t="n">
        <v>5.6628</v>
      </c>
      <c r="H1505" t="n">
        <v>69.25</v>
      </c>
      <c r="I1505" t="n">
        <v>69.81</v>
      </c>
      <c r="J1505" t="n">
        <v>19.88</v>
      </c>
      <c r="K1505" t="n">
        <v>3.97</v>
      </c>
    </row>
    <row r="1506">
      <c r="A1506" s="4" t="n">
        <v>45737</v>
      </c>
      <c r="B1506" t="n">
        <v>376.4115</v>
      </c>
      <c r="C1506" t="n">
        <v>386.389</v>
      </c>
      <c r="D1506" t="n">
        <v>128.6294</v>
      </c>
      <c r="E1506" t="n">
        <v>21.1663</v>
      </c>
      <c r="F1506" t="n">
        <v>48</v>
      </c>
      <c r="G1506" t="n">
        <v>5.7241</v>
      </c>
      <c r="H1506" t="n">
        <v>65.76000000000001</v>
      </c>
      <c r="I1506" t="n">
        <v>67.5</v>
      </c>
      <c r="J1506" t="n">
        <v>22.47</v>
      </c>
      <c r="K1506" t="n">
        <v>3.7</v>
      </c>
    </row>
    <row r="1507">
      <c r="A1507" s="4" t="n">
        <v>45738</v>
      </c>
      <c r="B1507" t="n">
        <v>266.8704</v>
      </c>
      <c r="C1507" t="n">
        <v>281.2808</v>
      </c>
      <c r="D1507" t="n">
        <v>87.901</v>
      </c>
      <c r="E1507" t="n">
        <v>14.2681</v>
      </c>
      <c r="F1507" t="n">
        <v>48</v>
      </c>
      <c r="G1507" t="n">
        <v>5.7241</v>
      </c>
      <c r="H1507" t="n">
        <v>46.62</v>
      </c>
      <c r="I1507" t="n">
        <v>49.14</v>
      </c>
      <c r="J1507" t="n">
        <v>15.36</v>
      </c>
      <c r="K1507" t="n">
        <v>2.49</v>
      </c>
    </row>
    <row r="1508">
      <c r="A1508" s="4" t="n">
        <v>45739</v>
      </c>
      <c r="B1508" t="n">
        <v>227.4906</v>
      </c>
      <c r="C1508" t="n">
        <v>226.7831</v>
      </c>
      <c r="D1508" t="n">
        <v>14.321</v>
      </c>
      <c r="E1508" t="n">
        <v>7.1669</v>
      </c>
      <c r="F1508" t="n">
        <v>48</v>
      </c>
      <c r="G1508" t="n">
        <v>5.7241</v>
      </c>
      <c r="H1508" t="n">
        <v>39.74</v>
      </c>
      <c r="I1508" t="n">
        <v>39.62</v>
      </c>
      <c r="J1508" t="n">
        <v>2.5</v>
      </c>
      <c r="K1508" t="n">
        <v>1.25</v>
      </c>
    </row>
    <row r="1509">
      <c r="A1509" s="4" t="n">
        <v>45740</v>
      </c>
      <c r="B1509" t="n">
        <v>378.8025</v>
      </c>
      <c r="C1509" t="n">
        <v>382.3387</v>
      </c>
      <c r="D1509" t="n">
        <v>142.1902</v>
      </c>
      <c r="E1509" t="n">
        <v>21.4769</v>
      </c>
      <c r="F1509" t="n">
        <v>48</v>
      </c>
      <c r="G1509" t="n">
        <v>5.7403</v>
      </c>
      <c r="H1509" t="n">
        <v>65.98999999999999</v>
      </c>
      <c r="I1509" t="n">
        <v>66.61</v>
      </c>
      <c r="J1509" t="n">
        <v>24.77</v>
      </c>
      <c r="K1509" t="n">
        <v>3.74</v>
      </c>
    </row>
    <row r="1510">
      <c r="A1510" s="4" t="n">
        <v>45741</v>
      </c>
      <c r="B1510" t="n">
        <v>395.3294</v>
      </c>
      <c r="C1510" t="n">
        <v>397.5879</v>
      </c>
      <c r="D1510" t="n">
        <v>84.3135</v>
      </c>
      <c r="E1510" t="n">
        <v>21.2594</v>
      </c>
      <c r="F1510" t="n">
        <v>48</v>
      </c>
      <c r="G1510" t="n">
        <v>5.6992</v>
      </c>
      <c r="H1510" t="n">
        <v>69.37</v>
      </c>
      <c r="I1510" t="n">
        <v>69.76000000000001</v>
      </c>
      <c r="J1510" t="n">
        <v>14.79</v>
      </c>
      <c r="K1510" t="n">
        <v>3.73</v>
      </c>
    </row>
    <row r="1511">
      <c r="A1511" s="4" t="n">
        <v>45742</v>
      </c>
      <c r="B1511" t="n">
        <v>384.8046</v>
      </c>
      <c r="C1511" t="n">
        <v>388.3792</v>
      </c>
      <c r="D1511" t="n">
        <v>106.4827</v>
      </c>
      <c r="E1511" t="n">
        <v>23.6385</v>
      </c>
      <c r="F1511" t="n">
        <v>48</v>
      </c>
      <c r="G1511" t="n">
        <v>5.7298</v>
      </c>
      <c r="H1511" t="n">
        <v>67.16</v>
      </c>
      <c r="I1511" t="n">
        <v>67.78</v>
      </c>
      <c r="J1511" t="n">
        <v>18.58</v>
      </c>
      <c r="K1511" t="n">
        <v>4.13</v>
      </c>
    </row>
    <row r="1512">
      <c r="A1512" s="4" t="n">
        <v>45743</v>
      </c>
      <c r="B1512" t="n">
        <v>388.5585</v>
      </c>
      <c r="C1512" t="n">
        <v>392.1756</v>
      </c>
      <c r="D1512" t="n">
        <v>81.55459999999999</v>
      </c>
      <c r="E1512" t="n">
        <v>19.9412</v>
      </c>
      <c r="F1512" t="n">
        <v>48</v>
      </c>
      <c r="G1512" t="n">
        <v>5.7474</v>
      </c>
      <c r="H1512" t="n">
        <v>67.61</v>
      </c>
      <c r="I1512" t="n">
        <v>68.23999999999999</v>
      </c>
      <c r="J1512" t="n">
        <v>14.19</v>
      </c>
      <c r="K1512" t="n">
        <v>3.47</v>
      </c>
    </row>
    <row r="1513">
      <c r="A1513" s="4" t="n">
        <v>45744</v>
      </c>
      <c r="B1513" t="n">
        <v>385.406</v>
      </c>
      <c r="C1513" t="n">
        <v>387.7002</v>
      </c>
      <c r="D1513" t="n">
        <v>54.2756</v>
      </c>
      <c r="E1513" t="n">
        <v>17.5292</v>
      </c>
      <c r="F1513" t="n">
        <v>48</v>
      </c>
      <c r="G1513" t="n">
        <v>5.766</v>
      </c>
      <c r="H1513" t="n">
        <v>66.84</v>
      </c>
      <c r="I1513" t="n">
        <v>67.23999999999999</v>
      </c>
      <c r="J1513" t="n">
        <v>9.41</v>
      </c>
      <c r="K1513" t="n">
        <v>3.04</v>
      </c>
    </row>
    <row r="1514">
      <c r="A1514" s="4" t="n">
        <v>45745</v>
      </c>
      <c r="B1514" t="n">
        <v>171.5142</v>
      </c>
      <c r="C1514" t="n">
        <v>192.6802</v>
      </c>
      <c r="D1514" t="n">
        <v>9.0075</v>
      </c>
      <c r="E1514" t="n">
        <v>6.7352</v>
      </c>
      <c r="F1514" t="n">
        <v>48</v>
      </c>
      <c r="G1514" t="n">
        <v>5.766</v>
      </c>
      <c r="H1514" t="n">
        <v>29.75</v>
      </c>
      <c r="I1514" t="n">
        <v>33.42</v>
      </c>
      <c r="J1514" t="n">
        <v>1.56</v>
      </c>
      <c r="K1514" t="n">
        <v>1.17</v>
      </c>
    </row>
    <row r="1515">
      <c r="A1515" s="4" t="n">
        <v>45746</v>
      </c>
      <c r="B1515" t="n">
        <v>133.0715</v>
      </c>
      <c r="C1515" t="n">
        <v>132.8598</v>
      </c>
      <c r="D1515" t="n">
        <v>45.6965</v>
      </c>
      <c r="E1515" t="n">
        <v>16.459</v>
      </c>
      <c r="F1515" t="n">
        <v>48</v>
      </c>
      <c r="G1515" t="n">
        <v>5.766</v>
      </c>
      <c r="H1515" t="n">
        <v>23.08</v>
      </c>
      <c r="I1515" t="n">
        <v>23.04</v>
      </c>
      <c r="J1515" t="n">
        <v>7.93</v>
      </c>
      <c r="K1515" t="n">
        <v>2.85</v>
      </c>
    </row>
    <row r="1516">
      <c r="A1516" s="4" t="n">
        <v>45747</v>
      </c>
      <c r="B1516" t="n">
        <v>293.2177</v>
      </c>
      <c r="C1516" t="n">
        <v>296.2412</v>
      </c>
      <c r="D1516" t="n">
        <v>3.5</v>
      </c>
      <c r="E1516" t="n">
        <v>11.0258</v>
      </c>
      <c r="F1516" t="n">
        <v>48</v>
      </c>
      <c r="G1516" t="n">
        <v>5.7422</v>
      </c>
      <c r="H1516" t="n">
        <v>51.06</v>
      </c>
      <c r="I1516" t="n">
        <v>51.59</v>
      </c>
      <c r="J1516" t="n">
        <v>0.61</v>
      </c>
      <c r="K1516" t="n">
        <v>1.92</v>
      </c>
    </row>
    <row r="1517">
      <c r="A1517" s="4" t="n">
        <v>45748</v>
      </c>
      <c r="B1517" t="n">
        <v>291.4733</v>
      </c>
      <c r="C1517" t="n">
        <v>295.341</v>
      </c>
      <c r="D1517" t="n">
        <v>2.9398</v>
      </c>
      <c r="E1517" t="n">
        <v>10.2619</v>
      </c>
      <c r="F1517" t="n">
        <v>48</v>
      </c>
      <c r="G1517" t="n">
        <v>5.7051</v>
      </c>
      <c r="H1517" t="n">
        <v>51.09</v>
      </c>
      <c r="I1517" t="n">
        <v>51.77</v>
      </c>
      <c r="J1517" t="n">
        <v>0.52</v>
      </c>
      <c r="K1517" t="n">
        <v>1.8</v>
      </c>
    </row>
    <row r="1518">
      <c r="A1518" s="4" t="n">
        <v>45749</v>
      </c>
      <c r="B1518" t="n">
        <v>292.3227</v>
      </c>
      <c r="C1518" t="n">
        <v>295.0071</v>
      </c>
      <c r="D1518" t="n">
        <v>11.6042</v>
      </c>
      <c r="E1518" t="n">
        <v>10.0133</v>
      </c>
      <c r="F1518" t="n">
        <v>48</v>
      </c>
      <c r="G1518" t="n">
        <v>5.6923</v>
      </c>
      <c r="H1518" t="n">
        <v>51.35</v>
      </c>
      <c r="I1518" t="n">
        <v>51.83</v>
      </c>
      <c r="J1518" t="n">
        <v>2.04</v>
      </c>
      <c r="K1518" t="n">
        <v>1.76</v>
      </c>
    </row>
    <row r="1519">
      <c r="A1519" s="4" t="n">
        <v>45750</v>
      </c>
      <c r="B1519" t="n">
        <v>289.094</v>
      </c>
      <c r="C1519" t="n">
        <v>292.1498</v>
      </c>
      <c r="D1519" t="n">
        <v>7.2775</v>
      </c>
      <c r="E1519" t="n">
        <v>11.3569</v>
      </c>
      <c r="F1519" t="n">
        <v>48</v>
      </c>
      <c r="G1519" t="n">
        <v>5.6067</v>
      </c>
      <c r="H1519" t="n">
        <v>51.56</v>
      </c>
      <c r="I1519" t="n">
        <v>52.11</v>
      </c>
      <c r="J1519" t="n">
        <v>1.3</v>
      </c>
      <c r="K1519" t="n">
        <v>2.03</v>
      </c>
    </row>
    <row r="1520">
      <c r="A1520" s="4" t="n">
        <v>45751</v>
      </c>
      <c r="B1520" t="n">
        <v>289.2381</v>
      </c>
      <c r="C1520" t="n">
        <v>289.6835</v>
      </c>
      <c r="D1520" t="n">
        <v>14.2442</v>
      </c>
      <c r="E1520" t="n">
        <v>3.0046</v>
      </c>
      <c r="F1520" t="n">
        <v>48</v>
      </c>
      <c r="G1520" t="n">
        <v>5.7777</v>
      </c>
      <c r="H1520" t="n">
        <v>50.06</v>
      </c>
      <c r="I1520" t="n">
        <v>50.14</v>
      </c>
      <c r="J1520" t="n">
        <v>2.47</v>
      </c>
      <c r="K1520" t="n">
        <v>0.52</v>
      </c>
    </row>
    <row r="1521">
      <c r="A1521" s="4" t="n">
        <v>45752</v>
      </c>
      <c r="B1521" t="n">
        <v>192.756</v>
      </c>
      <c r="C1521" t="n">
        <v>194.7923</v>
      </c>
      <c r="D1521" t="n">
        <v>54.7956</v>
      </c>
      <c r="E1521" t="n">
        <v>3.525</v>
      </c>
      <c r="F1521" t="n">
        <v>48</v>
      </c>
      <c r="G1521" t="n">
        <v>5.7777</v>
      </c>
      <c r="H1521" t="n">
        <v>33.36</v>
      </c>
      <c r="I1521" t="n">
        <v>33.71</v>
      </c>
      <c r="J1521" t="n">
        <v>9.48</v>
      </c>
      <c r="K1521" t="n">
        <v>0.61</v>
      </c>
    </row>
    <row r="1522">
      <c r="A1522" s="4" t="n">
        <v>45753</v>
      </c>
      <c r="B1522" t="n">
        <v>111.264</v>
      </c>
      <c r="C1522" t="n">
        <v>112.634</v>
      </c>
      <c r="D1522" t="n">
        <v>13.0729</v>
      </c>
      <c r="E1522" t="n">
        <v>0.6565</v>
      </c>
      <c r="F1522" t="n">
        <v>48</v>
      </c>
      <c r="G1522" t="n">
        <v>5.7777</v>
      </c>
      <c r="H1522" t="n">
        <v>19.26</v>
      </c>
      <c r="I1522" t="n">
        <v>19.49</v>
      </c>
      <c r="J1522" t="n">
        <v>2.26</v>
      </c>
      <c r="K1522" t="n">
        <v>0.11</v>
      </c>
    </row>
    <row r="1523">
      <c r="A1523" s="4" t="n">
        <v>45754</v>
      </c>
      <c r="B1523" t="n">
        <v>157.6738</v>
      </c>
      <c r="C1523" t="n">
        <v>157.1083</v>
      </c>
      <c r="D1523" t="n">
        <v>1.9471</v>
      </c>
      <c r="E1523" t="n">
        <v>8.1571</v>
      </c>
      <c r="F1523" t="n">
        <v>48</v>
      </c>
      <c r="G1523" t="n">
        <v>5.8877</v>
      </c>
      <c r="H1523" t="n">
        <v>26.78</v>
      </c>
      <c r="I1523" t="n">
        <v>26.68</v>
      </c>
      <c r="J1523" t="n">
        <v>0.33</v>
      </c>
      <c r="K1523" t="n">
        <v>1.39</v>
      </c>
    </row>
    <row r="1524">
      <c r="A1524" s="4" t="n">
        <v>45755</v>
      </c>
      <c r="B1524" t="n">
        <v>187.6504</v>
      </c>
      <c r="C1524" t="n">
        <v>201.8558</v>
      </c>
      <c r="D1524" t="n">
        <v>2.641</v>
      </c>
      <c r="E1524" t="n">
        <v>0.3496</v>
      </c>
      <c r="F1524" t="n">
        <v>48</v>
      </c>
      <c r="G1524" t="n">
        <v>5.9368</v>
      </c>
      <c r="H1524" t="n">
        <v>31.61</v>
      </c>
      <c r="I1524" t="n">
        <v>34</v>
      </c>
      <c r="J1524" t="n">
        <v>0.44</v>
      </c>
      <c r="K1524" t="n">
        <v>0.06</v>
      </c>
    </row>
    <row r="1525">
      <c r="A1525" s="4" t="n">
        <v>45756</v>
      </c>
      <c r="B1525" t="n">
        <v>253.9069</v>
      </c>
      <c r="C1525" t="n">
        <v>262.1358</v>
      </c>
      <c r="D1525" t="n">
        <v>44.35</v>
      </c>
      <c r="E1525" t="n">
        <v>7.7438</v>
      </c>
      <c r="F1525" t="n">
        <v>48</v>
      </c>
      <c r="G1525" t="n">
        <v>6.0605</v>
      </c>
      <c r="H1525" t="n">
        <v>41.9</v>
      </c>
      <c r="I1525" t="n">
        <v>43.25</v>
      </c>
      <c r="J1525" t="n">
        <v>7.32</v>
      </c>
      <c r="K1525" t="n">
        <v>1.28</v>
      </c>
    </row>
    <row r="1526">
      <c r="A1526" s="4" t="n">
        <v>45757</v>
      </c>
      <c r="B1526" t="n">
        <v>252.2498</v>
      </c>
      <c r="C1526" t="n">
        <v>255.3796</v>
      </c>
      <c r="D1526" t="n">
        <v>187.7225</v>
      </c>
      <c r="E1526" t="n">
        <v>162.7892</v>
      </c>
      <c r="F1526" t="n">
        <v>48</v>
      </c>
      <c r="G1526" t="n">
        <v>5.9115</v>
      </c>
      <c r="H1526" t="n">
        <v>42.67</v>
      </c>
      <c r="I1526" t="n">
        <v>43.2</v>
      </c>
      <c r="J1526" t="n">
        <v>31.76</v>
      </c>
      <c r="K1526" t="n">
        <v>27.54</v>
      </c>
    </row>
    <row r="1527">
      <c r="A1527" s="4" t="n">
        <v>45758</v>
      </c>
      <c r="B1527" t="n">
        <v>276.2377</v>
      </c>
      <c r="C1527" t="n">
        <v>278.6804</v>
      </c>
      <c r="D1527" t="n">
        <v>241.5798</v>
      </c>
      <c r="E1527" t="n">
        <v>230.256</v>
      </c>
      <c r="F1527" t="n">
        <v>48</v>
      </c>
      <c r="G1527" t="n">
        <v>5.8737</v>
      </c>
      <c r="H1527" t="n">
        <v>47.03</v>
      </c>
      <c r="I1527" t="n">
        <v>47.45</v>
      </c>
      <c r="J1527" t="n">
        <v>41.13</v>
      </c>
      <c r="K1527" t="n">
        <v>39.2</v>
      </c>
    </row>
    <row r="1528">
      <c r="A1528" s="4" t="n">
        <v>45759</v>
      </c>
      <c r="B1528" t="n">
        <v>167.7267</v>
      </c>
      <c r="C1528" t="n">
        <v>168.1317</v>
      </c>
      <c r="D1528" t="n">
        <v>142.7604</v>
      </c>
      <c r="E1528" t="n">
        <v>123.9748</v>
      </c>
      <c r="F1528" t="n">
        <v>48</v>
      </c>
      <c r="G1528" t="n">
        <v>5.8737</v>
      </c>
      <c r="H1528" t="n">
        <v>28.56</v>
      </c>
      <c r="I1528" t="n">
        <v>28.62</v>
      </c>
      <c r="J1528" t="n">
        <v>24.31</v>
      </c>
      <c r="K1528" t="n">
        <v>21.11</v>
      </c>
    </row>
    <row r="1529">
      <c r="A1529" s="4" t="n">
        <v>45760</v>
      </c>
      <c r="B1529" t="n">
        <v>110.6812</v>
      </c>
      <c r="C1529" t="n">
        <v>112.0112</v>
      </c>
      <c r="D1529" t="n">
        <v>76.6033</v>
      </c>
      <c r="E1529" t="n">
        <v>52.2352</v>
      </c>
      <c r="F1529" t="n">
        <v>48</v>
      </c>
      <c r="G1529" t="n">
        <v>5.8737</v>
      </c>
      <c r="H1529" t="n">
        <v>18.84</v>
      </c>
      <c r="I1529" t="n">
        <v>19.07</v>
      </c>
      <c r="J1529" t="n">
        <v>13.04</v>
      </c>
      <c r="K1529" t="n">
        <v>8.890000000000001</v>
      </c>
    </row>
    <row r="1530">
      <c r="A1530" s="4" t="n">
        <v>45761</v>
      </c>
      <c r="B1530" t="n">
        <v>220.5104</v>
      </c>
      <c r="C1530" t="n">
        <v>238.5502</v>
      </c>
      <c r="D1530" t="n">
        <v>139.7342</v>
      </c>
      <c r="E1530" t="n">
        <v>104.6131</v>
      </c>
      <c r="F1530" t="n">
        <v>48</v>
      </c>
      <c r="G1530" t="n">
        <v>5.8425</v>
      </c>
      <c r="H1530" t="n">
        <v>37.74</v>
      </c>
      <c r="I1530" t="n">
        <v>40.83</v>
      </c>
      <c r="J1530" t="n">
        <v>23.92</v>
      </c>
      <c r="K1530" t="n">
        <v>17.91</v>
      </c>
    </row>
    <row r="1531">
      <c r="A1531" s="4" t="n">
        <v>45762</v>
      </c>
      <c r="B1531" t="n">
        <v>230.8177</v>
      </c>
      <c r="C1531" t="n">
        <v>241.1138</v>
      </c>
      <c r="D1531" t="n">
        <v>193.9938</v>
      </c>
      <c r="E1531" t="n">
        <v>173.9479</v>
      </c>
      <c r="F1531" t="n">
        <v>48</v>
      </c>
      <c r="G1531" t="n">
        <v>5.8707</v>
      </c>
      <c r="H1531" t="n">
        <v>39.32</v>
      </c>
      <c r="I1531" t="n">
        <v>41.07</v>
      </c>
      <c r="J1531" t="n">
        <v>33.04</v>
      </c>
      <c r="K1531" t="n">
        <v>29.63</v>
      </c>
    </row>
    <row r="1532">
      <c r="A1532" s="4" t="n">
        <v>45763</v>
      </c>
      <c r="B1532" t="n">
        <v>235.0523</v>
      </c>
      <c r="C1532" t="n">
        <v>236.3385</v>
      </c>
      <c r="D1532" t="n">
        <v>121.1402</v>
      </c>
      <c r="E1532" t="n">
        <v>97.571</v>
      </c>
      <c r="F1532" t="n">
        <v>48</v>
      </c>
      <c r="G1532" t="n">
        <v>5.8808</v>
      </c>
      <c r="H1532" t="n">
        <v>39.97</v>
      </c>
      <c r="I1532" t="n">
        <v>40.19</v>
      </c>
      <c r="J1532" t="n">
        <v>20.6</v>
      </c>
      <c r="K1532" t="n">
        <v>16.59</v>
      </c>
    </row>
    <row r="1533">
      <c r="A1533" s="4" t="n">
        <v>45764</v>
      </c>
      <c r="B1533" t="n">
        <v>231.3794</v>
      </c>
      <c r="C1533" t="n">
        <v>235.3296</v>
      </c>
      <c r="D1533" t="n">
        <v>12.4183</v>
      </c>
      <c r="E1533" t="n">
        <v>14.4873</v>
      </c>
      <c r="F1533" t="n">
        <v>48</v>
      </c>
      <c r="G1533" t="n">
        <v>5.8559</v>
      </c>
      <c r="H1533" t="n">
        <v>39.51</v>
      </c>
      <c r="I1533" t="n">
        <v>40.19</v>
      </c>
      <c r="J1533" t="n">
        <v>2.12</v>
      </c>
      <c r="K1533" t="n">
        <v>2.47</v>
      </c>
    </row>
    <row r="1534">
      <c r="A1534" s="4" t="n">
        <v>45765</v>
      </c>
      <c r="B1534" t="n">
        <v>120.2631</v>
      </c>
      <c r="C1534" t="n">
        <v>119.1296</v>
      </c>
      <c r="D1534" t="n">
        <v>0.099</v>
      </c>
      <c r="E1534" t="n">
        <v>8.8588</v>
      </c>
      <c r="F1534" t="n">
        <v>48</v>
      </c>
      <c r="G1534" t="n">
        <v>5.8559</v>
      </c>
      <c r="H1534" t="n">
        <v>20.54</v>
      </c>
      <c r="I1534" t="n">
        <v>20.34</v>
      </c>
      <c r="J1534" t="n">
        <v>0.02</v>
      </c>
      <c r="K1534" t="n">
        <v>1.51</v>
      </c>
    </row>
    <row r="1535">
      <c r="A1535" s="4" t="n">
        <v>45766</v>
      </c>
      <c r="B1535" t="n">
        <v>119.1956</v>
      </c>
      <c r="C1535" t="n">
        <v>128.1948</v>
      </c>
      <c r="D1535" t="n">
        <v>49.1954</v>
      </c>
      <c r="E1535" t="n">
        <v>24.5202</v>
      </c>
      <c r="F1535" t="n">
        <v>48</v>
      </c>
      <c r="G1535" t="n">
        <v>5.8559</v>
      </c>
      <c r="H1535" t="n">
        <v>20.35</v>
      </c>
      <c r="I1535" t="n">
        <v>21.89</v>
      </c>
      <c r="J1535" t="n">
        <v>8.4</v>
      </c>
      <c r="K1535" t="n">
        <v>4.19</v>
      </c>
    </row>
    <row r="1536">
      <c r="A1536" s="4" t="n">
        <v>45767</v>
      </c>
      <c r="B1536" t="n">
        <v>115.59</v>
      </c>
      <c r="C1536" t="n">
        <v>115.6133</v>
      </c>
      <c r="D1536" t="n">
        <v>114.984</v>
      </c>
      <c r="E1536" t="n">
        <v>114.4694</v>
      </c>
      <c r="F1536" t="n">
        <v>48</v>
      </c>
      <c r="G1536" t="n">
        <v>5.8559</v>
      </c>
      <c r="H1536" t="n">
        <v>19.74</v>
      </c>
      <c r="I1536" t="n">
        <v>19.74</v>
      </c>
      <c r="J1536" t="n">
        <v>19.64</v>
      </c>
      <c r="K1536" t="n">
        <v>19.55</v>
      </c>
    </row>
    <row r="1537">
      <c r="A1537" s="4" t="n">
        <v>45768</v>
      </c>
      <c r="B1537" t="n">
        <v>124.3394</v>
      </c>
      <c r="C1537" t="n">
        <v>124.4935</v>
      </c>
      <c r="D1537" t="n">
        <v>116.4406</v>
      </c>
      <c r="E1537" t="n">
        <v>110.8767</v>
      </c>
      <c r="F1537" t="n">
        <v>48</v>
      </c>
      <c r="G1537" t="n">
        <v>5.8559</v>
      </c>
      <c r="H1537" t="n">
        <v>21.23</v>
      </c>
      <c r="I1537" t="n">
        <v>21.26</v>
      </c>
      <c r="J1537" t="n">
        <v>19.88</v>
      </c>
      <c r="K1537" t="n">
        <v>18.93</v>
      </c>
    </row>
    <row r="1538">
      <c r="A1538" s="4" t="n">
        <v>45769</v>
      </c>
      <c r="B1538" t="n">
        <v>133.606</v>
      </c>
      <c r="C1538" t="n">
        <v>182.1462</v>
      </c>
      <c r="D1538" t="n">
        <v>87.8335</v>
      </c>
      <c r="E1538" t="n">
        <v>85.81480000000001</v>
      </c>
      <c r="F1538" t="n">
        <v>48</v>
      </c>
      <c r="G1538" t="n">
        <v>5.7496</v>
      </c>
      <c r="H1538" t="n">
        <v>23.24</v>
      </c>
      <c r="I1538" t="n">
        <v>31.68</v>
      </c>
      <c r="J1538" t="n">
        <v>15.28</v>
      </c>
      <c r="K1538" t="n">
        <v>14.93</v>
      </c>
    </row>
    <row r="1539">
      <c r="A1539" s="4" t="n">
        <v>45770</v>
      </c>
      <c r="B1539" t="n">
        <v>115.4231</v>
      </c>
      <c r="C1539" t="n">
        <v>177.8246</v>
      </c>
      <c r="D1539" t="n">
        <v>1.5819</v>
      </c>
      <c r="E1539" t="n">
        <v>6.4958</v>
      </c>
      <c r="F1539" t="n">
        <v>48</v>
      </c>
      <c r="G1539" t="n">
        <v>5.688</v>
      </c>
      <c r="H1539" t="n">
        <v>20.29</v>
      </c>
      <c r="I1539" t="n">
        <v>31.26</v>
      </c>
      <c r="J1539" t="n">
        <v>0.28</v>
      </c>
      <c r="K1539" t="n">
        <v>1.14</v>
      </c>
    </row>
    <row r="1540">
      <c r="A1540" s="4" t="n">
        <v>45771</v>
      </c>
      <c r="B1540" t="n">
        <v>169.4081</v>
      </c>
      <c r="C1540" t="n">
        <v>211.5</v>
      </c>
      <c r="D1540" t="n">
        <v>13.6752</v>
      </c>
      <c r="E1540" t="n">
        <v>14.5154</v>
      </c>
      <c r="F1540" t="n">
        <v>48</v>
      </c>
      <c r="G1540" t="n">
        <v>5.6738</v>
      </c>
      <c r="H1540" t="n">
        <v>29.86</v>
      </c>
      <c r="I1540" t="n">
        <v>37.28</v>
      </c>
      <c r="J1540" t="n">
        <v>2.41</v>
      </c>
      <c r="K1540" t="n">
        <v>2.56</v>
      </c>
    </row>
    <row r="1541">
      <c r="A1541" s="4" t="n">
        <v>45772</v>
      </c>
      <c r="B1541" t="n">
        <v>174.5079</v>
      </c>
      <c r="C1541" t="n">
        <v>205.2796</v>
      </c>
      <c r="D1541" t="n">
        <v>14.6483</v>
      </c>
      <c r="E1541" t="n">
        <v>15.6031</v>
      </c>
      <c r="F1541" t="n">
        <v>48</v>
      </c>
      <c r="G1541" t="n">
        <v>5.6846</v>
      </c>
      <c r="H1541" t="n">
        <v>30.7</v>
      </c>
      <c r="I1541" t="n">
        <v>36.11</v>
      </c>
      <c r="J1541" t="n">
        <v>2.58</v>
      </c>
      <c r="K1541" t="n">
        <v>2.74</v>
      </c>
    </row>
    <row r="1542">
      <c r="A1542" s="4" t="n">
        <v>45773</v>
      </c>
      <c r="B1542" t="n">
        <v>154.5292</v>
      </c>
      <c r="C1542" t="n">
        <v>161.6102</v>
      </c>
      <c r="D1542" t="n">
        <v>127.0892</v>
      </c>
      <c r="E1542" t="n">
        <v>113.3712</v>
      </c>
      <c r="F1542" t="n">
        <v>48</v>
      </c>
      <c r="G1542" t="n">
        <v>5.6846</v>
      </c>
      <c r="H1542" t="n">
        <v>27.18</v>
      </c>
      <c r="I1542" t="n">
        <v>28.43</v>
      </c>
      <c r="J1542" t="n">
        <v>22.36</v>
      </c>
      <c r="K1542" t="n">
        <v>19.94</v>
      </c>
    </row>
    <row r="1543">
      <c r="A1543" s="4" t="n">
        <v>45774</v>
      </c>
      <c r="B1543" t="n">
        <v>136.0365</v>
      </c>
      <c r="C1543" t="n">
        <v>149.7504</v>
      </c>
      <c r="D1543" t="n">
        <v>92.0552</v>
      </c>
      <c r="E1543" t="n">
        <v>73.4183</v>
      </c>
      <c r="F1543" t="n">
        <v>48</v>
      </c>
      <c r="G1543" t="n">
        <v>5.6846</v>
      </c>
      <c r="H1543" t="n">
        <v>23.93</v>
      </c>
      <c r="I1543" t="n">
        <v>26.34</v>
      </c>
      <c r="J1543" t="n">
        <v>16.19</v>
      </c>
      <c r="K1543" t="n">
        <v>12.92</v>
      </c>
    </row>
    <row r="1544">
      <c r="A1544" s="4" t="n">
        <v>45775</v>
      </c>
      <c r="B1544" t="n">
        <v>253.4194</v>
      </c>
      <c r="C1544" t="n">
        <v>260.7496</v>
      </c>
      <c r="D1544" t="n">
        <v>248.2842</v>
      </c>
      <c r="E1544" t="n">
        <v>246.3296</v>
      </c>
      <c r="F1544" t="n">
        <v>48</v>
      </c>
      <c r="G1544" t="n">
        <v>5.6681</v>
      </c>
      <c r="H1544" t="n">
        <v>44.71</v>
      </c>
      <c r="I1544" t="n">
        <v>46</v>
      </c>
      <c r="J1544" t="n">
        <v>43.8</v>
      </c>
      <c r="K1544" t="n">
        <v>43.46</v>
      </c>
    </row>
    <row r="1545">
      <c r="A1545" s="4" t="n">
        <v>45776</v>
      </c>
      <c r="B1545" t="n">
        <v>222.4075</v>
      </c>
      <c r="C1545" t="n">
        <v>265.0571</v>
      </c>
      <c r="D1545" t="n">
        <v>180.9273</v>
      </c>
      <c r="E1545" t="n">
        <v>149.5996</v>
      </c>
      <c r="F1545" t="n">
        <v>48</v>
      </c>
      <c r="G1545" t="n">
        <v>5.6467</v>
      </c>
      <c r="H1545" t="n">
        <v>39.39</v>
      </c>
      <c r="I1545" t="n">
        <v>46.94</v>
      </c>
      <c r="J1545" t="n">
        <v>32.04</v>
      </c>
      <c r="K1545" t="n">
        <v>26.49</v>
      </c>
    </row>
    <row r="1546">
      <c r="A1546" s="4" t="n">
        <v>45777</v>
      </c>
      <c r="B1546" t="n">
        <v>208.1871</v>
      </c>
      <c r="C1546" t="n">
        <v>244.3415</v>
      </c>
      <c r="D1546" t="n">
        <v>117.1288</v>
      </c>
      <c r="E1546" t="n">
        <v>76.3404</v>
      </c>
      <c r="F1546" t="n">
        <v>48</v>
      </c>
      <c r="G1546" t="n">
        <v>5.6608</v>
      </c>
      <c r="H1546" t="n">
        <v>36.78</v>
      </c>
      <c r="I1546" t="n">
        <v>43.16</v>
      </c>
      <c r="J1546" t="n">
        <v>20.69</v>
      </c>
      <c r="K1546" t="n">
        <v>13.49</v>
      </c>
    </row>
    <row r="1547">
      <c r="A1547" s="4" t="n">
        <v>45778</v>
      </c>
      <c r="B1547" t="n">
        <v>100.219</v>
      </c>
      <c r="C1547" t="n">
        <v>101.0054</v>
      </c>
      <c r="D1547" t="n">
        <v>0.1131</v>
      </c>
      <c r="E1547" t="n">
        <v>15.226</v>
      </c>
      <c r="F1547" t="n">
        <v>48</v>
      </c>
      <c r="G1547" t="n">
        <v>5.6608</v>
      </c>
      <c r="H1547" t="n">
        <v>17.7</v>
      </c>
      <c r="I1547" t="n">
        <v>17.84</v>
      </c>
      <c r="J1547" t="n">
        <v>0.02</v>
      </c>
      <c r="K1547" t="n">
        <v>2.69</v>
      </c>
    </row>
    <row r="1548">
      <c r="A1548" s="4" t="n">
        <v>45779</v>
      </c>
      <c r="B1548" t="n">
        <v>87.98650000000001</v>
      </c>
      <c r="C1548" t="n">
        <v>135.4556</v>
      </c>
      <c r="D1548" t="n">
        <v>0.234</v>
      </c>
      <c r="E1548" t="n">
        <v>15.7348</v>
      </c>
      <c r="F1548" t="n">
        <v>48</v>
      </c>
      <c r="G1548" t="n">
        <v>5.6394</v>
      </c>
      <c r="H1548" t="n">
        <v>15.6</v>
      </c>
      <c r="I1548" t="n">
        <v>24.02</v>
      </c>
      <c r="J1548" t="n">
        <v>0.04</v>
      </c>
      <c r="K1548" t="n">
        <v>2.79</v>
      </c>
    </row>
    <row r="1549">
      <c r="A1549" s="4" t="n">
        <v>45780</v>
      </c>
      <c r="B1549" t="n">
        <v>69.6275</v>
      </c>
      <c r="C1549" t="n">
        <v>71.3965</v>
      </c>
      <c r="D1549" t="n">
        <v>0.1154</v>
      </c>
      <c r="E1549" t="n">
        <v>10.095</v>
      </c>
      <c r="F1549" t="n">
        <v>48</v>
      </c>
      <c r="G1549" t="n">
        <v>5.6394</v>
      </c>
      <c r="H1549" t="n">
        <v>12.35</v>
      </c>
      <c r="I1549" t="n">
        <v>12.66</v>
      </c>
      <c r="J1549" t="n">
        <v>0.02</v>
      </c>
      <c r="K1549" t="n">
        <v>1.79</v>
      </c>
    </row>
    <row r="1550">
      <c r="A1550" s="4" t="n">
        <v>45781</v>
      </c>
      <c r="B1550" t="n">
        <v>70.78619999999999</v>
      </c>
      <c r="C1550" t="n">
        <v>71.98269999999999</v>
      </c>
      <c r="D1550" t="n">
        <v>0.09420000000000001</v>
      </c>
      <c r="E1550" t="n">
        <v>11.2298</v>
      </c>
      <c r="F1550" t="n">
        <v>48</v>
      </c>
      <c r="G1550" t="n">
        <v>5.6394</v>
      </c>
      <c r="H1550" t="n">
        <v>12.55</v>
      </c>
      <c r="I1550" t="n">
        <v>12.76</v>
      </c>
      <c r="J1550" t="n">
        <v>0.02</v>
      </c>
      <c r="K1550" t="n">
        <v>1.99</v>
      </c>
    </row>
    <row r="1551">
      <c r="A1551" s="4" t="n">
        <v>45782</v>
      </c>
      <c r="B1551" t="n">
        <v>105.2377</v>
      </c>
      <c r="C1551" t="n">
        <v>188.7585</v>
      </c>
      <c r="D1551" t="n">
        <v>0.51</v>
      </c>
      <c r="E1551" t="n">
        <v>6.9971</v>
      </c>
      <c r="F1551" t="n">
        <v>48</v>
      </c>
      <c r="G1551" t="n">
        <v>5.652</v>
      </c>
      <c r="H1551" t="n">
        <v>18.62</v>
      </c>
      <c r="I1551" t="n">
        <v>33.4</v>
      </c>
      <c r="J1551" t="n">
        <v>0.09</v>
      </c>
      <c r="K1551" t="n">
        <v>1.24</v>
      </c>
    </row>
    <row r="1552">
      <c r="A1552" s="4" t="n">
        <v>45783</v>
      </c>
      <c r="B1552" t="n">
        <v>155.1327</v>
      </c>
      <c r="C1552" t="n">
        <v>244.5517</v>
      </c>
      <c r="D1552" t="n">
        <v>1.1985</v>
      </c>
      <c r="E1552" t="n">
        <v>8.989599999999999</v>
      </c>
      <c r="F1552" t="n">
        <v>48</v>
      </c>
      <c r="G1552" t="n">
        <v>5.721</v>
      </c>
      <c r="H1552" t="n">
        <v>27.12</v>
      </c>
      <c r="I1552" t="n">
        <v>42.75</v>
      </c>
      <c r="J1552" t="n">
        <v>0.21</v>
      </c>
      <c r="K1552" t="n">
        <v>1.57</v>
      </c>
    </row>
    <row r="1553">
      <c r="A1553" s="4" t="n">
        <v>45784</v>
      </c>
      <c r="B1553" t="n">
        <v>145.1542</v>
      </c>
      <c r="C1553" t="n">
        <v>258.906</v>
      </c>
      <c r="D1553" t="n">
        <v>1.6233</v>
      </c>
      <c r="E1553" t="n">
        <v>9.130000000000001</v>
      </c>
      <c r="F1553" t="n">
        <v>48</v>
      </c>
      <c r="G1553" t="n">
        <v>5.7375</v>
      </c>
      <c r="H1553" t="n">
        <v>25.3</v>
      </c>
      <c r="I1553" t="n">
        <v>45.13</v>
      </c>
      <c r="J1553" t="n">
        <v>0.28</v>
      </c>
      <c r="K1553" t="n">
        <v>1.59</v>
      </c>
    </row>
    <row r="1554">
      <c r="A1554" s="4" t="n">
        <v>45785</v>
      </c>
      <c r="B1554" t="n">
        <v>164.9617</v>
      </c>
      <c r="C1554" t="n">
        <v>258.8938</v>
      </c>
      <c r="D1554" t="n">
        <v>0.9389999999999999</v>
      </c>
      <c r="E1554" t="n">
        <v>7.2998</v>
      </c>
      <c r="F1554" t="n">
        <v>48</v>
      </c>
      <c r="G1554" t="n">
        <v>5.686</v>
      </c>
      <c r="H1554" t="n">
        <v>29.01</v>
      </c>
      <c r="I1554" t="n">
        <v>45.53</v>
      </c>
      <c r="J1554" t="n">
        <v>0.17</v>
      </c>
      <c r="K1554" t="n">
        <v>1.28</v>
      </c>
    </row>
    <row r="1555">
      <c r="A1555" s="4" t="n">
        <v>45786</v>
      </c>
      <c r="B1555" t="n">
        <v>170.484</v>
      </c>
      <c r="C1555" t="n">
        <v>263.3962</v>
      </c>
      <c r="D1555" t="n">
        <v>2.7525</v>
      </c>
      <c r="E1555" t="n">
        <v>22.2262</v>
      </c>
      <c r="F1555" t="n">
        <v>48</v>
      </c>
      <c r="G1555" t="n">
        <v>5.6511</v>
      </c>
      <c r="H1555" t="n">
        <v>30.17</v>
      </c>
      <c r="I1555" t="n">
        <v>46.61</v>
      </c>
      <c r="J1555" t="n">
        <v>0.49</v>
      </c>
      <c r="K1555" t="n">
        <v>3.93</v>
      </c>
    </row>
    <row r="1556">
      <c r="A1556" s="4" t="n">
        <v>45787</v>
      </c>
      <c r="B1556" t="n">
        <v>175.3044</v>
      </c>
      <c r="C1556" t="n">
        <v>313.1806</v>
      </c>
      <c r="D1556" t="n">
        <v>0.8848</v>
      </c>
      <c r="E1556" t="n">
        <v>16.4494</v>
      </c>
      <c r="F1556" t="n">
        <v>48</v>
      </c>
      <c r="G1556" t="n">
        <v>5.6511</v>
      </c>
      <c r="H1556" t="n">
        <v>31.02</v>
      </c>
      <c r="I1556" t="n">
        <v>55.42</v>
      </c>
      <c r="J1556" t="n">
        <v>0.16</v>
      </c>
      <c r="K1556" t="n">
        <v>2.91</v>
      </c>
    </row>
    <row r="1557">
      <c r="A1557" s="4" t="n">
        <v>45788</v>
      </c>
      <c r="B1557" t="n">
        <v>105.7917</v>
      </c>
      <c r="C1557" t="n">
        <v>217.0044</v>
      </c>
      <c r="D1557" t="n">
        <v>17.5812</v>
      </c>
      <c r="E1557" t="n">
        <v>32.1404</v>
      </c>
      <c r="F1557" t="n">
        <v>48</v>
      </c>
      <c r="G1557" t="n">
        <v>5.6511</v>
      </c>
      <c r="H1557" t="n">
        <v>18.72</v>
      </c>
      <c r="I1557" t="n">
        <v>38.4</v>
      </c>
      <c r="J1557" t="n">
        <v>3.11</v>
      </c>
      <c r="K1557" t="n">
        <v>5.69</v>
      </c>
    </row>
    <row r="1558">
      <c r="A1558" s="4" t="n">
        <v>45789</v>
      </c>
      <c r="B1558" t="n">
        <v>165.2742</v>
      </c>
      <c r="C1558" t="n">
        <v>281.885</v>
      </c>
      <c r="D1558" t="n">
        <v>11.5238</v>
      </c>
      <c r="E1558" t="n">
        <v>26.0046</v>
      </c>
      <c r="F1558" t="n">
        <v>48</v>
      </c>
      <c r="G1558" t="n">
        <v>5.6822</v>
      </c>
      <c r="H1558" t="n">
        <v>29.09</v>
      </c>
      <c r="I1558" t="n">
        <v>49.61</v>
      </c>
      <c r="J1558" t="n">
        <v>2.03</v>
      </c>
      <c r="K1558" t="n">
        <v>4.58</v>
      </c>
    </row>
    <row r="1559">
      <c r="A1559" s="4" t="n">
        <v>45790</v>
      </c>
      <c r="B1559" t="n">
        <v>143.5215</v>
      </c>
      <c r="C1559" t="n">
        <v>285.8581</v>
      </c>
      <c r="D1559" t="n">
        <v>3.8427</v>
      </c>
      <c r="E1559" t="n">
        <v>26.9275</v>
      </c>
      <c r="F1559" t="n">
        <v>48</v>
      </c>
      <c r="G1559" t="n">
        <v>5.6262</v>
      </c>
      <c r="H1559" t="n">
        <v>25.51</v>
      </c>
      <c r="I1559" t="n">
        <v>50.81</v>
      </c>
      <c r="J1559" t="n">
        <v>0.68</v>
      </c>
      <c r="K1559" t="n">
        <v>4.79</v>
      </c>
    </row>
    <row r="1560">
      <c r="A1560" s="4" t="n">
        <v>45791</v>
      </c>
      <c r="B1560" t="n">
        <v>142.2194</v>
      </c>
      <c r="C1560" t="n">
        <v>322.3994</v>
      </c>
      <c r="D1560" t="n">
        <v>3.8094</v>
      </c>
      <c r="E1560" t="n">
        <v>13.5865</v>
      </c>
      <c r="F1560" t="n">
        <v>48</v>
      </c>
      <c r="G1560" t="n">
        <v>5.61</v>
      </c>
      <c r="H1560" t="n">
        <v>25.35</v>
      </c>
      <c r="I1560" t="n">
        <v>57.47</v>
      </c>
      <c r="J1560" t="n">
        <v>0.68</v>
      </c>
      <c r="K1560" t="n">
        <v>2.42</v>
      </c>
    </row>
    <row r="1561">
      <c r="A1561" s="4" t="n">
        <v>45792</v>
      </c>
      <c r="B1561" t="n">
        <v>153.6644</v>
      </c>
      <c r="C1561" t="n">
        <v>325.7079</v>
      </c>
      <c r="D1561" t="n">
        <v>33.291</v>
      </c>
      <c r="E1561" t="n">
        <v>55.3827</v>
      </c>
      <c r="F1561" t="n">
        <v>48</v>
      </c>
      <c r="G1561" t="n">
        <v>5.6328</v>
      </c>
      <c r="H1561" t="n">
        <v>27.28</v>
      </c>
      <c r="I1561" t="n">
        <v>57.82</v>
      </c>
      <c r="J1561" t="n">
        <v>5.91</v>
      </c>
      <c r="K1561" t="n">
        <v>9.83</v>
      </c>
    </row>
    <row r="1562">
      <c r="A1562" s="4" t="n">
        <v>45794</v>
      </c>
      <c r="B1562" t="n">
        <v>103.5608</v>
      </c>
      <c r="C1562" t="n">
        <v>308.0217</v>
      </c>
      <c r="D1562" t="n">
        <v>7.4892</v>
      </c>
      <c r="E1562" t="n">
        <v>9.3835</v>
      </c>
      <c r="F1562" t="n">
        <v>48</v>
      </c>
      <c r="G1562" t="n">
        <v>5.6925</v>
      </c>
      <c r="H1562" t="n">
        <v>18.19</v>
      </c>
      <c r="I1562" t="n">
        <v>54.11</v>
      </c>
      <c r="J1562" t="n">
        <v>1.32</v>
      </c>
      <c r="K1562" t="n">
        <v>1.65</v>
      </c>
    </row>
    <row r="1563">
      <c r="A1563" s="4" t="n">
        <v>45795</v>
      </c>
      <c r="B1563" t="n">
        <v>88.5502</v>
      </c>
      <c r="C1563" t="n">
        <v>127.3379</v>
      </c>
      <c r="D1563" t="n">
        <v>2.0833</v>
      </c>
      <c r="E1563" t="n">
        <v>1.1106</v>
      </c>
      <c r="F1563" t="n">
        <v>48</v>
      </c>
      <c r="G1563" t="n">
        <v>5.6925</v>
      </c>
      <c r="H1563" t="n">
        <v>15.56</v>
      </c>
      <c r="I1563" t="n">
        <v>22.37</v>
      </c>
      <c r="J1563" t="n">
        <v>0.37</v>
      </c>
      <c r="K1563" t="n">
        <v>0.2</v>
      </c>
    </row>
    <row r="1564">
      <c r="A1564" s="4" t="n">
        <v>45796</v>
      </c>
      <c r="B1564" t="n">
        <v>144.5008</v>
      </c>
      <c r="C1564" t="n">
        <v>291.2331</v>
      </c>
      <c r="D1564" t="n">
        <v>99.43899999999999</v>
      </c>
      <c r="E1564" t="n">
        <v>101.8825</v>
      </c>
      <c r="F1564" t="n">
        <v>48</v>
      </c>
      <c r="G1564" t="n">
        <v>5.6591</v>
      </c>
      <c r="H1564" t="n">
        <v>25.53</v>
      </c>
      <c r="I1564" t="n">
        <v>51.46</v>
      </c>
      <c r="J1564" t="n">
        <v>17.57</v>
      </c>
      <c r="K1564" t="n">
        <v>18</v>
      </c>
    </row>
    <row r="1565">
      <c r="A1565" s="4" t="n">
        <v>45797</v>
      </c>
      <c r="B1565" t="n">
        <v>238.4342</v>
      </c>
      <c r="C1565" t="n">
        <v>350.0433</v>
      </c>
      <c r="D1565" t="n">
        <v>222.8429</v>
      </c>
      <c r="E1565" t="n">
        <v>223.1835</v>
      </c>
      <c r="F1565" t="n">
        <v>48</v>
      </c>
      <c r="G1565" t="n">
        <v>5.662</v>
      </c>
      <c r="H1565" t="n">
        <v>42.11</v>
      </c>
      <c r="I1565" t="n">
        <v>61.82</v>
      </c>
      <c r="J1565" t="n">
        <v>39.36</v>
      </c>
      <c r="K1565" t="n">
        <v>39.42</v>
      </c>
    </row>
    <row r="1566">
      <c r="A1566" s="4" t="n">
        <v>45798</v>
      </c>
      <c r="B1566" t="n">
        <v>271.011</v>
      </c>
      <c r="C1566" t="n">
        <v>343.1844</v>
      </c>
      <c r="D1566" t="n">
        <v>261.52</v>
      </c>
      <c r="E1566" t="n">
        <v>261.4767</v>
      </c>
      <c r="F1566" t="n">
        <v>48</v>
      </c>
      <c r="G1566" t="n">
        <v>5.6571</v>
      </c>
      <c r="H1566" t="n">
        <v>47.91</v>
      </c>
      <c r="I1566" t="n">
        <v>60.66</v>
      </c>
      <c r="J1566" t="n">
        <v>46.23</v>
      </c>
      <c r="K1566" t="n">
        <v>46.22</v>
      </c>
    </row>
    <row r="1567">
      <c r="A1567" s="4" t="n">
        <v>45799</v>
      </c>
      <c r="B1567" t="n">
        <v>265.3579</v>
      </c>
      <c r="C1567" t="n">
        <v>337.6996</v>
      </c>
      <c r="D1567" t="n">
        <v>258.7804</v>
      </c>
      <c r="E1567" t="n">
        <v>259.0829</v>
      </c>
      <c r="F1567" t="n">
        <v>48</v>
      </c>
      <c r="G1567" t="n">
        <v>5.639</v>
      </c>
      <c r="H1567" t="n">
        <v>47.06</v>
      </c>
      <c r="I1567" t="n">
        <v>59.89</v>
      </c>
      <c r="J1567" t="n">
        <v>45.89</v>
      </c>
      <c r="K1567" t="n">
        <v>45.94</v>
      </c>
    </row>
    <row r="1568">
      <c r="A1568" s="4" t="n">
        <v>45800</v>
      </c>
      <c r="B1568" t="n">
        <v>267.4294</v>
      </c>
      <c r="C1568" t="n">
        <v>332.2262</v>
      </c>
      <c r="D1568" t="n">
        <v>257.3783</v>
      </c>
      <c r="E1568" t="n">
        <v>258.0752</v>
      </c>
      <c r="F1568" t="n">
        <v>48</v>
      </c>
      <c r="G1568" t="n">
        <v>5.6932</v>
      </c>
      <c r="H1568" t="n">
        <v>46.97</v>
      </c>
      <c r="I1568" t="n">
        <v>58.35</v>
      </c>
      <c r="J1568" t="n">
        <v>45.21</v>
      </c>
      <c r="K1568" t="n">
        <v>45.33</v>
      </c>
    </row>
    <row r="1569">
      <c r="A1569" s="4" t="n">
        <v>45801</v>
      </c>
      <c r="B1569" t="n">
        <v>157.6944</v>
      </c>
      <c r="C1569" t="n">
        <v>203.9183</v>
      </c>
      <c r="D1569" t="n">
        <v>96.1598</v>
      </c>
      <c r="E1569" t="n">
        <v>116.1471</v>
      </c>
      <c r="F1569" t="n">
        <v>48</v>
      </c>
      <c r="G1569" t="n">
        <v>5.6932</v>
      </c>
      <c r="H1569" t="n">
        <v>27.7</v>
      </c>
      <c r="I1569" t="n">
        <v>35.82</v>
      </c>
      <c r="J1569" t="n">
        <v>16.89</v>
      </c>
      <c r="K1569" t="n">
        <v>20.4</v>
      </c>
    </row>
    <row r="1570">
      <c r="A1570" s="4" t="n">
        <v>45802</v>
      </c>
      <c r="B1570" t="n">
        <v>89.2448</v>
      </c>
      <c r="C1570" t="n">
        <v>111.0881</v>
      </c>
      <c r="D1570" t="n">
        <v>38.1554</v>
      </c>
      <c r="E1570" t="n">
        <v>37.6156</v>
      </c>
      <c r="F1570" t="n">
        <v>48</v>
      </c>
      <c r="G1570" t="n">
        <v>5.6932</v>
      </c>
      <c r="H1570" t="n">
        <v>15.68</v>
      </c>
      <c r="I1570" t="n">
        <v>19.51</v>
      </c>
      <c r="J1570" t="n">
        <v>6.7</v>
      </c>
      <c r="K1570" t="n">
        <v>6.61</v>
      </c>
    </row>
    <row r="1571">
      <c r="A1571" s="4" t="n">
        <v>45803</v>
      </c>
      <c r="B1571" t="n">
        <v>159.0187</v>
      </c>
      <c r="C1571" t="n">
        <v>256.1154</v>
      </c>
      <c r="D1571" t="n">
        <v>76.61960000000001</v>
      </c>
      <c r="E1571" t="n">
        <v>93.59999999999999</v>
      </c>
      <c r="F1571" t="n">
        <v>48</v>
      </c>
      <c r="G1571" t="n">
        <v>5.6619</v>
      </c>
      <c r="H1571" t="n">
        <v>28.09</v>
      </c>
      <c r="I1571" t="n">
        <v>45.23</v>
      </c>
      <c r="J1571" t="n">
        <v>13.53</v>
      </c>
      <c r="K1571" t="n">
        <v>16.53</v>
      </c>
    </row>
    <row r="1572">
      <c r="A1572" s="4" t="n">
        <v>45804</v>
      </c>
      <c r="B1572" t="n">
        <v>225.2223</v>
      </c>
      <c r="C1572" t="n">
        <v>310.9675</v>
      </c>
      <c r="D1572" t="n">
        <v>116.0648</v>
      </c>
      <c r="E1572" t="n">
        <v>142.301</v>
      </c>
      <c r="F1572" t="n">
        <v>48</v>
      </c>
      <c r="G1572" t="n">
        <v>5.6539</v>
      </c>
      <c r="H1572" t="n">
        <v>39.83</v>
      </c>
      <c r="I1572" t="n">
        <v>55</v>
      </c>
      <c r="J1572" t="n">
        <v>20.53</v>
      </c>
      <c r="K1572" t="n">
        <v>25.17</v>
      </c>
    </row>
    <row r="1573">
      <c r="A1573" s="4" t="n">
        <v>45805</v>
      </c>
      <c r="B1573" t="n">
        <v>276.1712</v>
      </c>
      <c r="C1573" t="n">
        <v>313.6796</v>
      </c>
      <c r="D1573" t="n">
        <v>222.5596</v>
      </c>
      <c r="E1573" t="n">
        <v>247.3702</v>
      </c>
      <c r="F1573" t="n">
        <v>48</v>
      </c>
      <c r="G1573" t="n">
        <v>5.6936</v>
      </c>
      <c r="H1573" t="n">
        <v>48.51</v>
      </c>
      <c r="I1573" t="n">
        <v>55.09</v>
      </c>
      <c r="J1573" t="n">
        <v>39.09</v>
      </c>
      <c r="K1573" t="n">
        <v>43.45</v>
      </c>
    </row>
    <row r="1574">
      <c r="A1574" s="4" t="n">
        <v>45806</v>
      </c>
      <c r="B1574" t="n">
        <v>280.5606</v>
      </c>
      <c r="C1574" t="n">
        <v>311.7523</v>
      </c>
      <c r="D1574" t="n">
        <v>277.001</v>
      </c>
      <c r="E1574" t="n">
        <v>277.1927</v>
      </c>
      <c r="F1574" t="n">
        <v>48</v>
      </c>
      <c r="G1574" t="n">
        <v>5.6559</v>
      </c>
      <c r="H1574" t="n">
        <v>49.6</v>
      </c>
      <c r="I1574" t="n">
        <v>55.12</v>
      </c>
      <c r="J1574" t="n">
        <v>48.98</v>
      </c>
      <c r="K1574" t="n">
        <v>49.01</v>
      </c>
    </row>
    <row r="1575">
      <c r="A1575" s="4" t="n">
        <v>45807</v>
      </c>
      <c r="B1575" t="n">
        <v>280.431</v>
      </c>
      <c r="C1575" t="n">
        <v>311.5046</v>
      </c>
      <c r="D1575" t="n">
        <v>279.225</v>
      </c>
      <c r="E1575" t="n">
        <v>279.5565</v>
      </c>
      <c r="F1575" t="n">
        <v>48</v>
      </c>
      <c r="G1575" t="n">
        <v>5.7087</v>
      </c>
      <c r="H1575" t="n">
        <v>49.12</v>
      </c>
      <c r="I1575" t="n">
        <v>54.57</v>
      </c>
      <c r="J1575" t="n">
        <v>48.91</v>
      </c>
      <c r="K1575" t="n">
        <v>48.97</v>
      </c>
    </row>
    <row r="1576">
      <c r="A1576" s="4" t="n">
        <v>45808</v>
      </c>
      <c r="B1576" t="n">
        <v>222.2221</v>
      </c>
      <c r="C1576" t="n">
        <v>222.776</v>
      </c>
      <c r="D1576" t="n">
        <v>206.8315</v>
      </c>
      <c r="E1576" t="n">
        <v>218.1454</v>
      </c>
      <c r="F1576" t="n">
        <v>48</v>
      </c>
      <c r="G1576" t="n">
        <v>5.7087</v>
      </c>
      <c r="H1576" t="n">
        <v>38.93</v>
      </c>
      <c r="I1576" t="n">
        <v>39.02</v>
      </c>
      <c r="J1576" t="n">
        <v>36.23</v>
      </c>
      <c r="K1576" t="n">
        <v>38.21</v>
      </c>
    </row>
    <row r="1577">
      <c r="A1577" s="4" t="n">
        <v>45809</v>
      </c>
      <c r="B1577" t="n">
        <v>171.0915</v>
      </c>
      <c r="C1577" t="n">
        <v>171.0862</v>
      </c>
      <c r="D1577" t="n">
        <v>168.3744</v>
      </c>
      <c r="E1577" t="n">
        <v>172.2687</v>
      </c>
      <c r="F1577" t="n">
        <v>48</v>
      </c>
      <c r="G1577" t="n">
        <v>5.7087</v>
      </c>
      <c r="H1577" t="n">
        <v>29.97</v>
      </c>
      <c r="I1577" t="n">
        <v>29.97</v>
      </c>
      <c r="J1577" t="n">
        <v>29.49</v>
      </c>
      <c r="K1577" t="n">
        <v>30.18</v>
      </c>
    </row>
    <row r="1578">
      <c r="A1578" s="4" t="n">
        <v>45810</v>
      </c>
      <c r="B1578" t="n">
        <v>264.0596</v>
      </c>
      <c r="C1578" t="n">
        <v>281.991</v>
      </c>
      <c r="D1578" t="n">
        <v>214.0733</v>
      </c>
      <c r="E1578" t="n">
        <v>247.8112</v>
      </c>
      <c r="F1578" t="n">
        <v>48</v>
      </c>
      <c r="G1578" t="n">
        <v>5.6937</v>
      </c>
      <c r="H1578" t="n">
        <v>46.38</v>
      </c>
      <c r="I1578" t="n">
        <v>49.53</v>
      </c>
      <c r="J1578" t="n">
        <v>37.6</v>
      </c>
      <c r="K1578" t="n">
        <v>43.52</v>
      </c>
    </row>
    <row r="1579">
      <c r="A1579" s="4" t="n">
        <v>45811</v>
      </c>
      <c r="B1579" t="n">
        <v>276.6529</v>
      </c>
      <c r="C1579" t="n">
        <v>298.9108</v>
      </c>
      <c r="D1579" t="n">
        <v>213.7923</v>
      </c>
      <c r="E1579" t="n">
        <v>261.0362</v>
      </c>
      <c r="F1579" t="n">
        <v>48</v>
      </c>
      <c r="G1579" t="n">
        <v>5.6694</v>
      </c>
      <c r="H1579" t="n">
        <v>48.8</v>
      </c>
      <c r="I1579" t="n">
        <v>52.72</v>
      </c>
      <c r="J1579" t="n">
        <v>37.71</v>
      </c>
      <c r="K1579" t="n">
        <v>46.04</v>
      </c>
    </row>
    <row r="1580">
      <c r="A1580" s="4" t="n">
        <v>45812</v>
      </c>
      <c r="B1580" t="n">
        <v>267.9529</v>
      </c>
      <c r="C1580" t="n">
        <v>300.3717</v>
      </c>
      <c r="D1580" t="n">
        <v>236.4196</v>
      </c>
      <c r="E1580" t="n">
        <v>252.1073</v>
      </c>
      <c r="F1580" t="n">
        <v>48</v>
      </c>
      <c r="G1580" t="n">
        <v>5.6332</v>
      </c>
      <c r="H1580" t="n">
        <v>47.57</v>
      </c>
      <c r="I1580" t="n">
        <v>53.32</v>
      </c>
      <c r="J1580" t="n">
        <v>41.97</v>
      </c>
      <c r="K1580" t="n">
        <v>44.75</v>
      </c>
    </row>
    <row r="1581">
      <c r="A1581" s="4" t="n">
        <v>45813</v>
      </c>
      <c r="B1581" t="n">
        <v>293.9333</v>
      </c>
      <c r="C1581" t="n">
        <v>300.7279</v>
      </c>
      <c r="D1581" t="n">
        <v>270.4425</v>
      </c>
      <c r="E1581" t="n">
        <v>284.0258</v>
      </c>
      <c r="F1581" t="n">
        <v>48</v>
      </c>
      <c r="G1581" t="n">
        <v>5.5969</v>
      </c>
      <c r="H1581" t="n">
        <v>52.52</v>
      </c>
      <c r="I1581" t="n">
        <v>53.73</v>
      </c>
      <c r="J1581" t="n">
        <v>48.32</v>
      </c>
      <c r="K1581" t="n">
        <v>50.75</v>
      </c>
    </row>
    <row r="1582">
      <c r="A1582" s="4" t="n">
        <v>45814</v>
      </c>
      <c r="B1582" t="n">
        <v>293.5148</v>
      </c>
      <c r="C1582" t="n">
        <v>297.0587</v>
      </c>
      <c r="D1582" t="n">
        <v>278.254</v>
      </c>
      <c r="E1582" t="n">
        <v>286.5383</v>
      </c>
      <c r="F1582" t="n">
        <v>48</v>
      </c>
      <c r="G1582" t="n">
        <v>5.5947</v>
      </c>
      <c r="H1582" t="n">
        <v>52.46</v>
      </c>
      <c r="I1582" t="n">
        <v>53.1</v>
      </c>
      <c r="J1582" t="n">
        <v>49.74</v>
      </c>
      <c r="K1582" t="n">
        <v>51.22</v>
      </c>
    </row>
    <row r="1583">
      <c r="A1583" s="4" t="n">
        <v>45815</v>
      </c>
      <c r="B1583" t="n">
        <v>224.5715</v>
      </c>
      <c r="C1583" t="n">
        <v>224.7758</v>
      </c>
      <c r="D1583" t="n">
        <v>194.8292</v>
      </c>
      <c r="E1583" t="n">
        <v>197.2238</v>
      </c>
      <c r="F1583" t="n">
        <v>48</v>
      </c>
      <c r="G1583" t="n">
        <v>5.5947</v>
      </c>
      <c r="H1583" t="n">
        <v>40.14</v>
      </c>
      <c r="I1583" t="n">
        <v>40.18</v>
      </c>
      <c r="J1583" t="n">
        <v>34.82</v>
      </c>
      <c r="K1583" t="n">
        <v>35.25</v>
      </c>
    </row>
    <row r="1584">
      <c r="A1584" s="4" t="n">
        <v>45816</v>
      </c>
      <c r="B1584" t="n">
        <v>173.6375</v>
      </c>
      <c r="C1584" t="n">
        <v>173.5342</v>
      </c>
      <c r="D1584" t="n">
        <v>173.5248</v>
      </c>
      <c r="E1584" t="n">
        <v>173.524</v>
      </c>
      <c r="F1584" t="n">
        <v>48</v>
      </c>
      <c r="G1584" t="n">
        <v>5.5947</v>
      </c>
      <c r="H1584" t="n">
        <v>31.04</v>
      </c>
      <c r="I1584" t="n">
        <v>31.02</v>
      </c>
      <c r="J1584" t="n">
        <v>31.02</v>
      </c>
      <c r="K1584" t="n">
        <v>31.02</v>
      </c>
    </row>
    <row r="1585">
      <c r="A1585" s="4" t="n">
        <v>45817</v>
      </c>
      <c r="B1585" t="n">
        <v>281.4906</v>
      </c>
      <c r="C1585" t="n">
        <v>281.4956</v>
      </c>
      <c r="D1585" t="n">
        <v>281.4862</v>
      </c>
      <c r="E1585" t="n">
        <v>281.4906</v>
      </c>
      <c r="F1585" t="n">
        <v>48</v>
      </c>
      <c r="G1585" t="n">
        <v>5.576</v>
      </c>
      <c r="H1585" t="n">
        <v>50.48</v>
      </c>
      <c r="I1585" t="n">
        <v>50.48</v>
      </c>
      <c r="J1585" t="n">
        <v>50.48</v>
      </c>
      <c r="K1585" t="n">
        <v>50.48</v>
      </c>
    </row>
    <row r="1586">
      <c r="A1586" s="4" t="n">
        <v>45818</v>
      </c>
      <c r="B1586" t="n">
        <v>280.1821</v>
      </c>
      <c r="C1586" t="n">
        <v>280.2335</v>
      </c>
      <c r="D1586" t="n">
        <v>280.1633</v>
      </c>
      <c r="E1586" t="n">
        <v>280.2256</v>
      </c>
      <c r="F1586" t="n">
        <v>48</v>
      </c>
      <c r="G1586" t="n">
        <v>5.5557</v>
      </c>
      <c r="H1586" t="n">
        <v>50.43</v>
      </c>
      <c r="I1586" t="n">
        <v>50.44</v>
      </c>
      <c r="J1586" t="n">
        <v>50.43</v>
      </c>
      <c r="K1586" t="n">
        <v>50.44</v>
      </c>
    </row>
    <row r="1587">
      <c r="A1587" s="4" t="n">
        <v>45819</v>
      </c>
      <c r="B1587" t="n">
        <v>274.89</v>
      </c>
      <c r="C1587" t="n">
        <v>275.4548</v>
      </c>
      <c r="D1587" t="n">
        <v>274.5929</v>
      </c>
      <c r="E1587" t="n">
        <v>274.7094</v>
      </c>
      <c r="F1587" t="n">
        <v>48</v>
      </c>
      <c r="G1587" t="n">
        <v>5.539</v>
      </c>
      <c r="H1587" t="n">
        <v>49.63</v>
      </c>
      <c r="I1587" t="n">
        <v>49.73</v>
      </c>
      <c r="J1587" t="n">
        <v>49.57</v>
      </c>
      <c r="K1587" t="n">
        <v>49.6</v>
      </c>
    </row>
    <row r="1588">
      <c r="A1588" s="4" t="n">
        <v>45820</v>
      </c>
      <c r="B1588" t="n">
        <v>250.1592</v>
      </c>
      <c r="C1588" t="n">
        <v>256.54</v>
      </c>
      <c r="D1588" t="n">
        <v>247.876</v>
      </c>
      <c r="E1588" t="n">
        <v>248.8396</v>
      </c>
      <c r="F1588" t="n">
        <v>48</v>
      </c>
      <c r="G1588" t="n">
        <v>5.5388</v>
      </c>
      <c r="H1588" t="n">
        <v>45.16</v>
      </c>
      <c r="I1588" t="n">
        <v>46.32</v>
      </c>
      <c r="J1588" t="n">
        <v>44.75</v>
      </c>
      <c r="K1588" t="n">
        <v>44.93</v>
      </c>
    </row>
    <row r="1589">
      <c r="A1589" s="4" t="n">
        <v>45821</v>
      </c>
      <c r="B1589" t="n">
        <v>205.5246</v>
      </c>
      <c r="C1589" t="n">
        <v>239.7738</v>
      </c>
      <c r="D1589" t="n">
        <v>174.1031</v>
      </c>
      <c r="E1589" t="n">
        <v>194.579</v>
      </c>
      <c r="F1589" t="n">
        <v>48</v>
      </c>
      <c r="G1589" t="n">
        <v>5.5652</v>
      </c>
      <c r="H1589" t="n">
        <v>36.93</v>
      </c>
      <c r="I1589" t="n">
        <v>43.08</v>
      </c>
      <c r="J1589" t="n">
        <v>31.28</v>
      </c>
      <c r="K1589" t="n">
        <v>34.96</v>
      </c>
    </row>
    <row r="1590">
      <c r="A1590" s="4" t="n">
        <v>45822</v>
      </c>
      <c r="B1590" t="n">
        <v>170.2321</v>
      </c>
      <c r="C1590" t="n">
        <v>181.2663</v>
      </c>
      <c r="D1590" t="n">
        <v>135.3152</v>
      </c>
      <c r="E1590" t="n">
        <v>168.0177</v>
      </c>
      <c r="F1590" t="n">
        <v>48</v>
      </c>
      <c r="G1590" t="n">
        <v>5.5652</v>
      </c>
      <c r="H1590" t="n">
        <v>30.59</v>
      </c>
      <c r="I1590" t="n">
        <v>32.57</v>
      </c>
      <c r="J1590" t="n">
        <v>24.31</v>
      </c>
      <c r="K1590" t="n">
        <v>30.19</v>
      </c>
    </row>
    <row r="1591">
      <c r="A1591" s="4" t="n">
        <v>45823</v>
      </c>
      <c r="B1591" t="n">
        <v>162.1352</v>
      </c>
      <c r="C1591" t="n">
        <v>162.1429</v>
      </c>
      <c r="D1591" t="n">
        <v>162.134</v>
      </c>
      <c r="E1591" t="n">
        <v>162.1417</v>
      </c>
      <c r="F1591" t="n">
        <v>48</v>
      </c>
      <c r="G1591" t="n">
        <v>5.5652</v>
      </c>
      <c r="H1591" t="n">
        <v>29.13</v>
      </c>
      <c r="I1591" t="n">
        <v>29.14</v>
      </c>
      <c r="J1591" t="n">
        <v>29.13</v>
      </c>
      <c r="K1591" t="n">
        <v>29.13</v>
      </c>
    </row>
    <row r="1592">
      <c r="A1592" s="4" t="n">
        <v>45824</v>
      </c>
      <c r="B1592" t="n">
        <v>236.1992</v>
      </c>
      <c r="C1592" t="n">
        <v>267.1694</v>
      </c>
      <c r="D1592" t="n">
        <v>227.8848</v>
      </c>
      <c r="E1592" t="n">
        <v>231.3856</v>
      </c>
      <c r="F1592" t="n">
        <v>48</v>
      </c>
      <c r="G1592" t="n">
        <v>5.5123</v>
      </c>
      <c r="H1592" t="n">
        <v>42.85</v>
      </c>
      <c r="I1592" t="n">
        <v>48.47</v>
      </c>
      <c r="J1592" t="n">
        <v>41.34</v>
      </c>
      <c r="K1592" t="n">
        <v>41.98</v>
      </c>
    </row>
    <row r="1593">
      <c r="A1593" s="4" t="n">
        <v>45825</v>
      </c>
      <c r="B1593" t="n">
        <v>234.47</v>
      </c>
      <c r="C1593" t="n">
        <v>268.1017</v>
      </c>
      <c r="D1593" t="n">
        <v>199.4794</v>
      </c>
      <c r="E1593" t="n">
        <v>219.8398</v>
      </c>
      <c r="F1593" t="n">
        <v>48</v>
      </c>
      <c r="G1593" t="n">
        <v>5.4773</v>
      </c>
      <c r="H1593" t="n">
        <v>42.81</v>
      </c>
      <c r="I1593" t="n">
        <v>48.95</v>
      </c>
      <c r="J1593" t="n">
        <v>36.42</v>
      </c>
      <c r="K1593" t="n">
        <v>40.14</v>
      </c>
    </row>
    <row r="1594">
      <c r="A1594" s="4" t="n">
        <v>45826</v>
      </c>
      <c r="B1594" t="n">
        <v>237.2158</v>
      </c>
      <c r="C1594" t="n">
        <v>267.4177</v>
      </c>
      <c r="D1594" t="n">
        <v>189.4373</v>
      </c>
      <c r="E1594" t="n">
        <v>216.2133</v>
      </c>
      <c r="F1594" t="n">
        <v>48</v>
      </c>
      <c r="G1594" t="n">
        <v>5.4879</v>
      </c>
      <c r="H1594" t="n">
        <v>43.23</v>
      </c>
      <c r="I1594" t="n">
        <v>48.73</v>
      </c>
      <c r="J1594" t="n">
        <v>34.52</v>
      </c>
      <c r="K1594" t="n">
        <v>39.4</v>
      </c>
    </row>
    <row r="1595">
      <c r="A1595" s="4" t="n">
        <v>45827</v>
      </c>
      <c r="B1595" t="n">
        <v>187.316</v>
      </c>
      <c r="C1595" t="n">
        <v>187.1556</v>
      </c>
      <c r="D1595" t="n">
        <v>181.6871</v>
      </c>
      <c r="E1595" t="n">
        <v>184.3052</v>
      </c>
      <c r="F1595" t="n">
        <v>48</v>
      </c>
      <c r="G1595" t="n">
        <v>5.4879</v>
      </c>
      <c r="H1595" t="n">
        <v>34.13</v>
      </c>
      <c r="I1595" t="n">
        <v>34.1</v>
      </c>
      <c r="J1595" t="n">
        <v>33.11</v>
      </c>
      <c r="K1595" t="n">
        <v>33.58</v>
      </c>
    </row>
    <row r="1596">
      <c r="A1596" s="4" t="n">
        <v>45828</v>
      </c>
      <c r="B1596" t="n">
        <v>237.2879</v>
      </c>
      <c r="C1596" t="n">
        <v>266.1098</v>
      </c>
      <c r="D1596" t="n">
        <v>220.4302</v>
      </c>
      <c r="E1596" t="n">
        <v>233.84</v>
      </c>
      <c r="F1596" t="n">
        <v>48</v>
      </c>
      <c r="G1596" t="n">
        <v>5.4957</v>
      </c>
      <c r="H1596" t="n">
        <v>43.18</v>
      </c>
      <c r="I1596" t="n">
        <v>48.42</v>
      </c>
      <c r="J1596" t="n">
        <v>40.11</v>
      </c>
      <c r="K1596" t="n">
        <v>42.55</v>
      </c>
    </row>
    <row r="1597">
      <c r="A1597" s="4" t="n">
        <v>45829</v>
      </c>
      <c r="B1597" t="n">
        <v>180.3881</v>
      </c>
      <c r="C1597" t="n">
        <v>180.4292</v>
      </c>
      <c r="D1597" t="n">
        <v>177.791</v>
      </c>
      <c r="E1597" t="n">
        <v>180.3871</v>
      </c>
      <c r="F1597" t="n">
        <v>48</v>
      </c>
      <c r="G1597" t="n">
        <v>5.4957</v>
      </c>
      <c r="H1597" t="n">
        <v>32.82</v>
      </c>
      <c r="I1597" t="n">
        <v>32.83</v>
      </c>
      <c r="J1597" t="n">
        <v>32.35</v>
      </c>
      <c r="K1597" t="n">
        <v>32.82</v>
      </c>
    </row>
    <row r="1598">
      <c r="A1598" s="4" t="n">
        <v>45830</v>
      </c>
      <c r="B1598" t="n">
        <v>148.1758</v>
      </c>
      <c r="C1598" t="n">
        <v>148.1762</v>
      </c>
      <c r="D1598" t="n">
        <v>148.1729</v>
      </c>
      <c r="E1598" t="n">
        <v>148.1819</v>
      </c>
      <c r="F1598" t="n">
        <v>48</v>
      </c>
      <c r="G1598" t="n">
        <v>5.4957</v>
      </c>
      <c r="H1598" t="n">
        <v>26.96</v>
      </c>
      <c r="I1598" t="n">
        <v>26.96</v>
      </c>
      <c r="J1598" t="n">
        <v>26.96</v>
      </c>
      <c r="K1598" t="n">
        <v>26.96</v>
      </c>
    </row>
    <row r="1599">
      <c r="A1599" s="4" t="n">
        <v>45831</v>
      </c>
      <c r="B1599" t="n">
        <v>200.5956</v>
      </c>
      <c r="C1599" t="n">
        <v>200.6058</v>
      </c>
      <c r="D1599" t="n">
        <v>196.1073</v>
      </c>
      <c r="E1599" t="n">
        <v>198.9362</v>
      </c>
      <c r="F1599" t="n">
        <v>48</v>
      </c>
      <c r="G1599" t="n">
        <v>5.5213</v>
      </c>
      <c r="H1599" t="n">
        <v>36.33</v>
      </c>
      <c r="I1599" t="n">
        <v>36.33</v>
      </c>
      <c r="J1599" t="n">
        <v>35.52</v>
      </c>
      <c r="K1599" t="n">
        <v>36.03</v>
      </c>
    </row>
    <row r="1600">
      <c r="A1600" s="4" t="n">
        <v>45832</v>
      </c>
      <c r="B1600" t="n">
        <v>232.0377</v>
      </c>
      <c r="C1600" t="n">
        <v>232.0392</v>
      </c>
      <c r="D1600" t="n">
        <v>232.0327</v>
      </c>
      <c r="E1600" t="n">
        <v>232.04</v>
      </c>
      <c r="F1600" t="n">
        <v>48</v>
      </c>
      <c r="G1600" t="n">
        <v>5.4938</v>
      </c>
      <c r="H1600" t="n">
        <v>42.24</v>
      </c>
      <c r="I1600" t="n">
        <v>42.24</v>
      </c>
      <c r="J1600" t="n">
        <v>42.24</v>
      </c>
      <c r="K1600" t="n">
        <v>42.24</v>
      </c>
    </row>
    <row r="1601">
      <c r="A1601" s="4" t="n">
        <v>45833</v>
      </c>
      <c r="B1601" t="n">
        <v>194.6433</v>
      </c>
      <c r="C1601" t="n">
        <v>194.7571</v>
      </c>
      <c r="D1601" t="n">
        <v>180.9452</v>
      </c>
      <c r="E1601" t="n">
        <v>188.6535</v>
      </c>
      <c r="F1601" t="n">
        <v>48</v>
      </c>
      <c r="G1601" t="n">
        <v>5.5427</v>
      </c>
      <c r="H1601" t="n">
        <v>35.12</v>
      </c>
      <c r="I1601" t="n">
        <v>35.14</v>
      </c>
      <c r="J1601" t="n">
        <v>32.65</v>
      </c>
      <c r="K1601" t="n">
        <v>34.04</v>
      </c>
    </row>
    <row r="1602">
      <c r="A1602" s="4" t="n">
        <v>45834</v>
      </c>
      <c r="B1602" t="n">
        <v>196.3152</v>
      </c>
      <c r="C1602" t="n">
        <v>196.6217</v>
      </c>
      <c r="D1602" t="n">
        <v>158.0488</v>
      </c>
      <c r="E1602" t="n">
        <v>179.8279</v>
      </c>
      <c r="F1602" t="n">
        <v>48</v>
      </c>
      <c r="G1602" t="n">
        <v>5.5145</v>
      </c>
      <c r="H1602" t="n">
        <v>35.6</v>
      </c>
      <c r="I1602" t="n">
        <v>35.66</v>
      </c>
      <c r="J1602" t="n">
        <v>28.66</v>
      </c>
      <c r="K1602" t="n">
        <v>32.61</v>
      </c>
    </row>
    <row r="1603">
      <c r="A1603" s="4" t="n">
        <v>45835</v>
      </c>
      <c r="B1603" t="n">
        <v>227.1533</v>
      </c>
      <c r="C1603" t="n">
        <v>227.5494</v>
      </c>
      <c r="D1603" t="n">
        <v>208.4646</v>
      </c>
      <c r="E1603" t="n">
        <v>215.5517</v>
      </c>
      <c r="F1603" t="n">
        <v>48</v>
      </c>
      <c r="G1603" t="n">
        <v>5.4759</v>
      </c>
      <c r="H1603" t="n">
        <v>41.48</v>
      </c>
      <c r="I1603" t="n">
        <v>41.55</v>
      </c>
      <c r="J1603" t="n">
        <v>38.07</v>
      </c>
      <c r="K1603" t="n">
        <v>39.36</v>
      </c>
    </row>
    <row r="1604">
      <c r="A1604" s="4" t="n">
        <v>45836</v>
      </c>
      <c r="B1604" t="n">
        <v>132.0777</v>
      </c>
      <c r="C1604" t="n">
        <v>131.9819</v>
      </c>
      <c r="D1604" t="n">
        <v>127.2775</v>
      </c>
      <c r="E1604" t="n">
        <v>132.9213</v>
      </c>
      <c r="F1604" t="n">
        <v>48</v>
      </c>
      <c r="G1604" t="n">
        <v>5.4759</v>
      </c>
      <c r="H1604" t="n">
        <v>24.12</v>
      </c>
      <c r="I1604" t="n">
        <v>24.1</v>
      </c>
      <c r="J1604" t="n">
        <v>23.24</v>
      </c>
      <c r="K1604" t="n">
        <v>24.27</v>
      </c>
    </row>
    <row r="1605">
      <c r="A1605" s="4" t="n">
        <v>45837</v>
      </c>
      <c r="B1605" t="n">
        <v>90.5748</v>
      </c>
      <c r="C1605" t="n">
        <v>90.574</v>
      </c>
      <c r="D1605" t="n">
        <v>90.575</v>
      </c>
      <c r="E1605" t="n">
        <v>90.584</v>
      </c>
      <c r="F1605" t="n">
        <v>48</v>
      </c>
      <c r="G1605" t="n">
        <v>5.4759</v>
      </c>
      <c r="H1605" t="n">
        <v>16.54</v>
      </c>
      <c r="I1605" t="n">
        <v>16.54</v>
      </c>
      <c r="J1605" t="n">
        <v>16.54</v>
      </c>
      <c r="K1605" t="n">
        <v>16.54</v>
      </c>
    </row>
    <row r="1606">
      <c r="A1606" s="4" t="n">
        <v>45838</v>
      </c>
      <c r="B1606" t="n">
        <v>217.156</v>
      </c>
      <c r="C1606" t="n">
        <v>217.4556</v>
      </c>
      <c r="D1606" t="n">
        <v>199.734</v>
      </c>
      <c r="E1606" t="n">
        <v>209.4452</v>
      </c>
      <c r="F1606" t="n">
        <v>48</v>
      </c>
      <c r="G1606" t="n">
        <v>5.4571</v>
      </c>
      <c r="H1606" t="n">
        <v>39.79</v>
      </c>
      <c r="I1606" t="n">
        <v>39.85</v>
      </c>
      <c r="J1606" t="n">
        <v>36.6</v>
      </c>
      <c r="K1606" t="n">
        <v>38.38</v>
      </c>
    </row>
    <row r="1607">
      <c r="A1607" s="4" t="n">
        <v>45839</v>
      </c>
      <c r="B1607" t="n">
        <v>182.1217</v>
      </c>
      <c r="C1607" t="n">
        <v>182.1238</v>
      </c>
      <c r="D1607" t="n">
        <v>182.115</v>
      </c>
      <c r="E1607" t="n">
        <v>182.1277</v>
      </c>
      <c r="F1607" t="n">
        <v>48</v>
      </c>
      <c r="G1607" t="n">
        <v>5.4511</v>
      </c>
      <c r="H1607" t="n">
        <v>33.41</v>
      </c>
      <c r="I1607" t="n">
        <v>33.41</v>
      </c>
      <c r="J1607" t="n">
        <v>33.41</v>
      </c>
      <c r="K1607" t="n">
        <v>33.41</v>
      </c>
    </row>
    <row r="1608">
      <c r="A1608" s="4" t="n">
        <v>45840</v>
      </c>
      <c r="B1608" t="n">
        <v>127.2958</v>
      </c>
      <c r="C1608" t="n">
        <v>127.5125</v>
      </c>
      <c r="D1608" t="n">
        <v>112.9902</v>
      </c>
      <c r="E1608" t="n">
        <v>129.3188</v>
      </c>
      <c r="F1608" t="n">
        <v>48</v>
      </c>
      <c r="G1608" t="n">
        <v>5.4512</v>
      </c>
      <c r="H1608" t="n">
        <v>23.35</v>
      </c>
      <c r="I1608" t="n">
        <v>23.39</v>
      </c>
      <c r="J1608" t="n">
        <v>20.73</v>
      </c>
      <c r="K1608" t="n">
        <v>23.72</v>
      </c>
    </row>
    <row r="1609">
      <c r="A1609" s="4" t="n">
        <v>45841</v>
      </c>
      <c r="B1609" t="n">
        <v>145.2846</v>
      </c>
      <c r="C1609" t="n">
        <v>145.3692</v>
      </c>
      <c r="D1609" t="n">
        <v>138.9127</v>
      </c>
      <c r="E1609" t="n">
        <v>143.2946</v>
      </c>
      <c r="F1609" t="n">
        <v>48</v>
      </c>
      <c r="G1609" t="n">
        <v>5.4208</v>
      </c>
      <c r="H1609" t="n">
        <v>26.8</v>
      </c>
      <c r="I1609" t="n">
        <v>26.82</v>
      </c>
      <c r="J1609" t="n">
        <v>25.63</v>
      </c>
      <c r="K1609" t="n">
        <v>26.43</v>
      </c>
    </row>
    <row r="1610">
      <c r="A1610" s="4" t="n">
        <v>45842</v>
      </c>
      <c r="B1610" t="n">
        <v>166.7735</v>
      </c>
      <c r="C1610" t="n">
        <v>166.9248</v>
      </c>
      <c r="D1610" t="n">
        <v>159.3521</v>
      </c>
      <c r="E1610" t="n">
        <v>165.4712</v>
      </c>
      <c r="F1610" t="n">
        <v>48</v>
      </c>
      <c r="G1610" t="n">
        <v>5.409</v>
      </c>
      <c r="H1610" t="n">
        <v>30.83</v>
      </c>
      <c r="I1610" t="n">
        <v>30.86</v>
      </c>
      <c r="J1610" t="n">
        <v>29.46</v>
      </c>
      <c r="K1610" t="n">
        <v>30.59</v>
      </c>
    </row>
    <row r="1611">
      <c r="A1611" s="4" t="n">
        <v>45843</v>
      </c>
      <c r="B1611" t="n">
        <v>101.4392</v>
      </c>
      <c r="C1611" t="n">
        <v>101.435</v>
      </c>
      <c r="D1611" t="n">
        <v>100.7235</v>
      </c>
      <c r="E1611" t="n">
        <v>106.1494</v>
      </c>
      <c r="F1611" t="n">
        <v>48</v>
      </c>
      <c r="G1611" t="n">
        <v>5.409</v>
      </c>
      <c r="H1611" t="n">
        <v>18.75</v>
      </c>
      <c r="I1611" t="n">
        <v>18.75</v>
      </c>
      <c r="J1611" t="n">
        <v>18.62</v>
      </c>
      <c r="K1611" t="n">
        <v>19.62</v>
      </c>
    </row>
    <row r="1612">
      <c r="A1612" s="4" t="n">
        <v>45844</v>
      </c>
      <c r="B1612" t="n">
        <v>87.0675</v>
      </c>
      <c r="C1612" t="n">
        <v>87.1313</v>
      </c>
      <c r="D1612" t="n">
        <v>87.06440000000001</v>
      </c>
      <c r="E1612" t="n">
        <v>88.65900000000001</v>
      </c>
      <c r="F1612" t="n">
        <v>48</v>
      </c>
      <c r="G1612" t="n">
        <v>5.409</v>
      </c>
      <c r="H1612" t="n">
        <v>16.1</v>
      </c>
      <c r="I1612" t="n">
        <v>16.11</v>
      </c>
      <c r="J1612" t="n">
        <v>16.1</v>
      </c>
      <c r="K1612" t="n">
        <v>16.39</v>
      </c>
    </row>
    <row r="1613">
      <c r="A1613" s="4" t="n">
        <v>45845</v>
      </c>
      <c r="B1613" t="n">
        <v>80.1935</v>
      </c>
      <c r="C1613" t="n">
        <v>81.5942</v>
      </c>
      <c r="D1613" t="n">
        <v>78.0727</v>
      </c>
      <c r="E1613" t="n">
        <v>86.27079999999999</v>
      </c>
      <c r="F1613" t="n">
        <v>48</v>
      </c>
      <c r="G1613" t="n">
        <v>5.4552</v>
      </c>
      <c r="H1613" t="n">
        <v>14.7</v>
      </c>
      <c r="I1613" t="n">
        <v>14.96</v>
      </c>
      <c r="J1613" t="n">
        <v>14.31</v>
      </c>
      <c r="K1613" t="n">
        <v>15.81</v>
      </c>
    </row>
    <row r="1614">
      <c r="A1614" s="4" t="n">
        <v>45846</v>
      </c>
      <c r="B1614" t="n">
        <v>104.1506</v>
      </c>
      <c r="C1614" t="n">
        <v>105.9883</v>
      </c>
      <c r="D1614" t="n">
        <v>102.1144</v>
      </c>
      <c r="E1614" t="n">
        <v>111.3852</v>
      </c>
      <c r="F1614" t="n">
        <v>48</v>
      </c>
      <c r="G1614" t="n">
        <v>5.4571</v>
      </c>
      <c r="H1614" t="n">
        <v>19.09</v>
      </c>
      <c r="I1614" t="n">
        <v>19.42</v>
      </c>
      <c r="J1614" t="n">
        <v>18.71</v>
      </c>
      <c r="K1614" t="n">
        <v>20.41</v>
      </c>
    </row>
    <row r="1615">
      <c r="A1615" s="4" t="n">
        <v>45847</v>
      </c>
      <c r="B1615" t="n">
        <v>142.2431</v>
      </c>
      <c r="C1615" t="n">
        <v>153.6815</v>
      </c>
      <c r="D1615" t="n">
        <v>138.716</v>
      </c>
      <c r="E1615" t="n">
        <v>152.7571</v>
      </c>
      <c r="F1615" t="n">
        <v>48</v>
      </c>
      <c r="G1615" t="n">
        <v>5.4626</v>
      </c>
      <c r="H1615" t="n">
        <v>26.04</v>
      </c>
      <c r="I1615" t="n">
        <v>28.13</v>
      </c>
      <c r="J1615" t="n">
        <v>25.39</v>
      </c>
      <c r="K1615" t="n">
        <v>27.96</v>
      </c>
    </row>
    <row r="1616">
      <c r="A1616" s="4" t="n">
        <v>45848</v>
      </c>
      <c r="B1616" t="n">
        <v>181.7998</v>
      </c>
      <c r="C1616" t="n">
        <v>202.2554</v>
      </c>
      <c r="D1616" t="n">
        <v>151.4727</v>
      </c>
      <c r="E1616" t="n">
        <v>178.3829</v>
      </c>
      <c r="F1616" t="n">
        <v>48</v>
      </c>
      <c r="G1616" t="n">
        <v>5.5433</v>
      </c>
      <c r="H1616" t="n">
        <v>32.8</v>
      </c>
      <c r="I1616" t="n">
        <v>36.49</v>
      </c>
      <c r="J1616" t="n">
        <v>27.33</v>
      </c>
      <c r="K1616" t="n">
        <v>32.18</v>
      </c>
    </row>
    <row r="1617">
      <c r="A1617" s="4" t="n">
        <v>45849</v>
      </c>
      <c r="B1617" t="n">
        <v>194.5894</v>
      </c>
      <c r="C1617" t="n">
        <v>235.3798</v>
      </c>
      <c r="D1617" t="n">
        <v>166.4485</v>
      </c>
      <c r="E1617" t="n">
        <v>185.6146</v>
      </c>
      <c r="F1617" t="n">
        <v>48</v>
      </c>
      <c r="G1617" t="n">
        <v>5.5722</v>
      </c>
      <c r="H1617" t="n">
        <v>34.92</v>
      </c>
      <c r="I1617" t="n">
        <v>42.24</v>
      </c>
      <c r="J1617" t="n">
        <v>29.87</v>
      </c>
      <c r="K1617" t="n">
        <v>33.31</v>
      </c>
    </row>
    <row r="1618">
      <c r="A1618" s="4" t="n">
        <v>45850</v>
      </c>
      <c r="B1618" t="n">
        <v>108.4202</v>
      </c>
      <c r="C1618" t="n">
        <v>112.891</v>
      </c>
      <c r="D1618" t="n">
        <v>106.3077</v>
      </c>
      <c r="E1618" t="n">
        <v>113.8548</v>
      </c>
      <c r="F1618" t="n">
        <v>48</v>
      </c>
      <c r="G1618" t="n">
        <v>5.5722</v>
      </c>
      <c r="H1618" t="n">
        <v>19.46</v>
      </c>
      <c r="I1618" t="n">
        <v>20.26</v>
      </c>
      <c r="J1618" t="n">
        <v>19.08</v>
      </c>
      <c r="K1618" t="n">
        <v>20.43</v>
      </c>
    </row>
    <row r="1619">
      <c r="A1619" s="4" t="n">
        <v>45851</v>
      </c>
      <c r="B1619" t="n">
        <v>94.21040000000001</v>
      </c>
      <c r="C1619" t="n">
        <v>94.2252</v>
      </c>
      <c r="D1619" t="n">
        <v>90.3871</v>
      </c>
      <c r="E1619" t="n">
        <v>94.7602</v>
      </c>
      <c r="F1619" t="n">
        <v>48</v>
      </c>
      <c r="G1619" t="n">
        <v>5.5722</v>
      </c>
      <c r="H1619" t="n">
        <v>16.91</v>
      </c>
      <c r="I1619" t="n">
        <v>16.91</v>
      </c>
      <c r="J1619" t="n">
        <v>16.22</v>
      </c>
      <c r="K1619" t="n">
        <v>17.01</v>
      </c>
    </row>
    <row r="1620">
      <c r="A1620" s="4" t="n">
        <v>45852</v>
      </c>
      <c r="B1620" t="n">
        <v>204.3338</v>
      </c>
      <c r="C1620" t="n">
        <v>232.1435</v>
      </c>
      <c r="D1620" t="n">
        <v>186.3785</v>
      </c>
      <c r="E1620" t="n">
        <v>200.1679</v>
      </c>
      <c r="F1620" t="n">
        <v>48</v>
      </c>
      <c r="G1620" t="n">
        <v>5.5595</v>
      </c>
      <c r="H1620" t="n">
        <v>36.75</v>
      </c>
      <c r="I1620" t="n">
        <v>41.76</v>
      </c>
      <c r="J1620" t="n">
        <v>33.52</v>
      </c>
      <c r="K1620" t="n">
        <v>36</v>
      </c>
    </row>
    <row r="1621">
      <c r="A1621" s="4" t="n">
        <v>45853</v>
      </c>
      <c r="B1621" t="n">
        <v>209.7229</v>
      </c>
      <c r="C1621" t="n">
        <v>230.4179</v>
      </c>
      <c r="D1621" t="n">
        <v>190.65</v>
      </c>
      <c r="E1621" t="n">
        <v>195.9867</v>
      </c>
      <c r="F1621" t="n">
        <v>48</v>
      </c>
      <c r="G1621" t="n">
        <v>5.5576</v>
      </c>
      <c r="H1621" t="n">
        <v>37.74</v>
      </c>
      <c r="I1621" t="n">
        <v>41.46</v>
      </c>
      <c r="J1621" t="n">
        <v>34.3</v>
      </c>
      <c r="K1621" t="n">
        <v>35.26</v>
      </c>
    </row>
    <row r="1622">
      <c r="A1622" s="4" t="n">
        <v>45854</v>
      </c>
      <c r="B1622" t="n">
        <v>211.2535</v>
      </c>
      <c r="C1622" t="n">
        <v>224.0598</v>
      </c>
      <c r="D1622" t="n">
        <v>188.1425</v>
      </c>
      <c r="E1622" t="n">
        <v>198.696</v>
      </c>
      <c r="F1622" t="n">
        <v>48</v>
      </c>
      <c r="G1622" t="n">
        <v>5.5722</v>
      </c>
      <c r="H1622" t="n">
        <v>37.91</v>
      </c>
      <c r="I1622" t="n">
        <v>40.21</v>
      </c>
      <c r="J1622" t="n">
        <v>33.76</v>
      </c>
      <c r="K1622" t="n">
        <v>35.66</v>
      </c>
    </row>
    <row r="1623">
      <c r="A1623" s="4" t="n">
        <v>45855</v>
      </c>
      <c r="B1623" t="n">
        <v>239.221</v>
      </c>
      <c r="C1623" t="n">
        <v>246.0546</v>
      </c>
      <c r="D1623" t="n">
        <v>202.9425</v>
      </c>
      <c r="E1623" t="n">
        <v>234.1506</v>
      </c>
      <c r="F1623" t="n">
        <v>48</v>
      </c>
      <c r="G1623" t="n">
        <v>5.5737</v>
      </c>
      <c r="H1623" t="n">
        <v>42.92</v>
      </c>
      <c r="I1623" t="n">
        <v>44.15</v>
      </c>
      <c r="J1623" t="n">
        <v>36.41</v>
      </c>
      <c r="K1623" t="n">
        <v>42.01</v>
      </c>
    </row>
    <row r="1624">
      <c r="A1624" s="4" t="n">
        <v>45856</v>
      </c>
      <c r="B1624" t="n">
        <v>246.4369</v>
      </c>
      <c r="C1624" t="n">
        <v>248.7423</v>
      </c>
      <c r="D1624" t="n">
        <v>227.1431</v>
      </c>
      <c r="E1624" t="n">
        <v>246.5971</v>
      </c>
      <c r="F1624" t="n">
        <v>48</v>
      </c>
      <c r="G1624" t="n">
        <v>5.5466</v>
      </c>
      <c r="H1624" t="n">
        <v>44.43</v>
      </c>
      <c r="I1624" t="n">
        <v>44.85</v>
      </c>
      <c r="J1624" t="n">
        <v>40.95</v>
      </c>
      <c r="K1624" t="n">
        <v>44.46</v>
      </c>
    </row>
    <row r="1625">
      <c r="A1625" s="4" t="n">
        <v>45857</v>
      </c>
      <c r="B1625" t="n">
        <v>195.564</v>
      </c>
      <c r="C1625" t="n">
        <v>195.5554</v>
      </c>
      <c r="D1625" t="n">
        <v>177.7875</v>
      </c>
      <c r="E1625" t="n">
        <v>189.8077</v>
      </c>
      <c r="F1625" t="n">
        <v>48</v>
      </c>
      <c r="G1625" t="n">
        <v>5.5466</v>
      </c>
      <c r="H1625" t="n">
        <v>35.26</v>
      </c>
      <c r="I1625" t="n">
        <v>35.26</v>
      </c>
      <c r="J1625" t="n">
        <v>32.05</v>
      </c>
      <c r="K1625" t="n">
        <v>34.22</v>
      </c>
    </row>
    <row r="1626">
      <c r="A1626" s="4" t="n">
        <v>45858</v>
      </c>
      <c r="B1626" t="n">
        <v>161.171</v>
      </c>
      <c r="C1626" t="n">
        <v>161.1765</v>
      </c>
      <c r="D1626" t="n">
        <v>157.2908</v>
      </c>
      <c r="E1626" t="n">
        <v>161.2165</v>
      </c>
      <c r="F1626" t="n">
        <v>48</v>
      </c>
      <c r="G1626" t="n">
        <v>5.5466</v>
      </c>
      <c r="H1626" t="n">
        <v>29.06</v>
      </c>
      <c r="I1626" t="n">
        <v>29.06</v>
      </c>
      <c r="J1626" t="n">
        <v>28.36</v>
      </c>
      <c r="K1626" t="n">
        <v>29.07</v>
      </c>
    </row>
    <row r="1627">
      <c r="A1627" s="4" t="n">
        <v>45859</v>
      </c>
      <c r="B1627" t="n">
        <v>253.0688</v>
      </c>
      <c r="C1627" t="n">
        <v>259.909</v>
      </c>
      <c r="D1627" t="n">
        <v>223.666</v>
      </c>
      <c r="E1627" t="n">
        <v>253.8529</v>
      </c>
      <c r="F1627" t="n">
        <v>48</v>
      </c>
      <c r="G1627" t="n">
        <v>5.5625</v>
      </c>
      <c r="H1627" t="n">
        <v>45.5</v>
      </c>
      <c r="I1627" t="n">
        <v>46.73</v>
      </c>
      <c r="J1627" t="n">
        <v>40.21</v>
      </c>
      <c r="K1627" t="n">
        <v>45.64</v>
      </c>
    </row>
    <row r="1628">
      <c r="A1628" s="4" t="n">
        <v>45860</v>
      </c>
      <c r="B1628" t="n">
        <v>245.8081</v>
      </c>
      <c r="C1628" t="n">
        <v>264.5269</v>
      </c>
      <c r="D1628" t="n">
        <v>213.0969</v>
      </c>
      <c r="E1628" t="n">
        <v>228.6096</v>
      </c>
      <c r="F1628" t="n">
        <v>48</v>
      </c>
      <c r="G1628" t="n">
        <v>5.5709</v>
      </c>
      <c r="H1628" t="n">
        <v>44.12</v>
      </c>
      <c r="I1628" t="n">
        <v>47.48</v>
      </c>
      <c r="J1628" t="n">
        <v>38.25</v>
      </c>
      <c r="K1628" t="n">
        <v>41.04</v>
      </c>
    </row>
    <row r="1629">
      <c r="A1629" s="4" t="n">
        <v>45861</v>
      </c>
      <c r="B1629" t="n">
        <v>245.551</v>
      </c>
      <c r="C1629" t="n">
        <v>269.896</v>
      </c>
      <c r="D1629" t="n">
        <v>214.0138</v>
      </c>
      <c r="E1629" t="n">
        <v>227.4783</v>
      </c>
      <c r="F1629" t="n">
        <v>48</v>
      </c>
      <c r="G1629" t="n">
        <v>5.5537</v>
      </c>
      <c r="H1629" t="n">
        <v>44.21</v>
      </c>
      <c r="I1629" t="n">
        <v>48.6</v>
      </c>
      <c r="J1629" t="n">
        <v>38.54</v>
      </c>
      <c r="K1629" t="n">
        <v>40.96</v>
      </c>
    </row>
    <row r="1630">
      <c r="A1630" s="4" t="n">
        <v>45862</v>
      </c>
      <c r="B1630" t="n">
        <v>241.1715</v>
      </c>
      <c r="C1630" t="n">
        <v>265.8665</v>
      </c>
      <c r="D1630" t="n">
        <v>194.0408</v>
      </c>
      <c r="E1630" t="n">
        <v>218.3281</v>
      </c>
      <c r="F1630" t="n">
        <v>48</v>
      </c>
      <c r="G1630" t="n">
        <v>5.5239</v>
      </c>
      <c r="H1630" t="n">
        <v>43.66</v>
      </c>
      <c r="I1630" t="n">
        <v>48.13</v>
      </c>
      <c r="J1630" t="n">
        <v>35.13</v>
      </c>
      <c r="K1630" t="n">
        <v>39.52</v>
      </c>
    </row>
    <row r="1631">
      <c r="A1631" s="4" t="n">
        <v>45863</v>
      </c>
      <c r="B1631" t="n">
        <v>247.9612</v>
      </c>
      <c r="C1631" t="n">
        <v>263.0225</v>
      </c>
      <c r="D1631" t="n">
        <v>189.8794</v>
      </c>
      <c r="E1631" t="n">
        <v>239.5954</v>
      </c>
      <c r="F1631" t="n">
        <v>48</v>
      </c>
      <c r="G1631" t="n">
        <v>5.5426</v>
      </c>
      <c r="H1631" t="n">
        <v>44.74</v>
      </c>
      <c r="I1631" t="n">
        <v>47.45</v>
      </c>
      <c r="J1631" t="n">
        <v>34.26</v>
      </c>
      <c r="K1631" t="n">
        <v>43.23</v>
      </c>
    </row>
    <row r="1632">
      <c r="A1632" s="4" t="n">
        <v>45864</v>
      </c>
      <c r="B1632" t="n">
        <v>247.7258</v>
      </c>
      <c r="C1632" t="n">
        <v>258.8896</v>
      </c>
      <c r="D1632" t="n">
        <v>212.3102</v>
      </c>
      <c r="E1632" t="n">
        <v>224.9669</v>
      </c>
      <c r="F1632" t="n">
        <v>48</v>
      </c>
      <c r="G1632" t="n">
        <v>5.5426</v>
      </c>
      <c r="H1632" t="n">
        <v>44.69</v>
      </c>
      <c r="I1632" t="n">
        <v>46.71</v>
      </c>
      <c r="J1632" t="n">
        <v>38.31</v>
      </c>
      <c r="K1632" t="n">
        <v>40.59</v>
      </c>
    </row>
    <row r="1633">
      <c r="A1633" s="4" t="n">
        <v>45865</v>
      </c>
      <c r="B1633" t="n">
        <v>190.1804</v>
      </c>
      <c r="C1633" t="n">
        <v>190.2125</v>
      </c>
      <c r="D1633" t="n">
        <v>187.9621</v>
      </c>
      <c r="E1633" t="n">
        <v>198.2369</v>
      </c>
      <c r="F1633" t="n">
        <v>48</v>
      </c>
      <c r="G1633" t="n">
        <v>5.5426</v>
      </c>
      <c r="H1633" t="n">
        <v>34.31</v>
      </c>
      <c r="I1633" t="n">
        <v>34.32</v>
      </c>
      <c r="J1633" t="n">
        <v>33.91</v>
      </c>
      <c r="K1633" t="n">
        <v>35.77</v>
      </c>
    </row>
    <row r="1634">
      <c r="A1634" s="4" t="n">
        <v>45866</v>
      </c>
      <c r="B1634" t="n">
        <v>321.4585</v>
      </c>
      <c r="C1634" t="n">
        <v>323.936</v>
      </c>
      <c r="D1634" t="n">
        <v>300.4475</v>
      </c>
      <c r="E1634" t="n">
        <v>321.8471</v>
      </c>
      <c r="F1634" t="n">
        <v>48</v>
      </c>
      <c r="G1634" t="n">
        <v>5.5877</v>
      </c>
      <c r="H1634" t="n">
        <v>57.53</v>
      </c>
      <c r="I1634" t="n">
        <v>57.97</v>
      </c>
      <c r="J1634" t="n">
        <v>53.77</v>
      </c>
      <c r="K1634" t="n">
        <v>57.6</v>
      </c>
    </row>
    <row r="1635">
      <c r="A1635" s="4" t="n">
        <v>45867</v>
      </c>
      <c r="B1635" t="n">
        <v>326.1423</v>
      </c>
      <c r="C1635" t="n">
        <v>326.1417</v>
      </c>
      <c r="D1635" t="n">
        <v>326.136</v>
      </c>
      <c r="E1635" t="n">
        <v>328.4471</v>
      </c>
      <c r="F1635" t="n">
        <v>48</v>
      </c>
      <c r="G1635" t="n">
        <v>5.5764</v>
      </c>
      <c r="H1635" t="n">
        <v>58.49</v>
      </c>
      <c r="I1635" t="n">
        <v>58.49</v>
      </c>
      <c r="J1635" t="n">
        <v>58.49</v>
      </c>
      <c r="K1635" t="n">
        <v>58.9</v>
      </c>
    </row>
    <row r="1636">
      <c r="A1636" s="4" t="n">
        <v>45868</v>
      </c>
      <c r="B1636" t="n">
        <v>320.3662</v>
      </c>
      <c r="C1636" t="n">
        <v>320.3644</v>
      </c>
      <c r="D1636" t="n">
        <v>320.3604</v>
      </c>
      <c r="E1636" t="n">
        <v>322.4902</v>
      </c>
      <c r="F1636" t="n">
        <v>48</v>
      </c>
      <c r="G1636" t="n">
        <v>5.6034</v>
      </c>
      <c r="H1636" t="n">
        <v>57.17</v>
      </c>
      <c r="I1636" t="n">
        <v>57.17</v>
      </c>
      <c r="J1636" t="n">
        <v>57.17</v>
      </c>
      <c r="K1636" t="n">
        <v>57.55</v>
      </c>
    </row>
    <row r="1637">
      <c r="A1637" s="4" t="n">
        <v>45869</v>
      </c>
      <c r="B1637" t="n">
        <v>277.9363</v>
      </c>
      <c r="C1637" t="n">
        <v>280.3048</v>
      </c>
      <c r="D1637" t="n">
        <v>212.0471</v>
      </c>
      <c r="E1637" t="n">
        <v>276.7298</v>
      </c>
      <c r="F1637" t="n">
        <v>48</v>
      </c>
      <c r="G1637" t="n">
        <v>5.6021</v>
      </c>
      <c r="H1637" t="n">
        <v>49.61</v>
      </c>
      <c r="I1637" t="n">
        <v>50.04</v>
      </c>
      <c r="J1637" t="n">
        <v>37.85</v>
      </c>
      <c r="K1637" t="n">
        <v>49.4</v>
      </c>
    </row>
    <row r="1638">
      <c r="A1638" s="4" t="n">
        <v>45870</v>
      </c>
      <c r="B1638" t="n">
        <v>280.3254</v>
      </c>
      <c r="C1638" t="n">
        <v>283.6315</v>
      </c>
      <c r="D1638" t="n">
        <v>216.7098</v>
      </c>
      <c r="E1638" t="n">
        <v>269.6388</v>
      </c>
      <c r="F1638" t="n">
        <v>48</v>
      </c>
      <c r="G1638" t="n">
        <v>5.5436</v>
      </c>
      <c r="H1638" t="n">
        <v>50.57</v>
      </c>
      <c r="I1638" t="n">
        <v>51.16</v>
      </c>
      <c r="J1638" t="n">
        <v>39.09</v>
      </c>
      <c r="K1638" t="n">
        <v>48.64</v>
      </c>
    </row>
    <row r="1639">
      <c r="A1639" s="4" t="n">
        <v>45871</v>
      </c>
      <c r="B1639" t="n">
        <v>237.484</v>
      </c>
      <c r="C1639" t="n">
        <v>237.804</v>
      </c>
      <c r="D1639" t="n">
        <v>218.55</v>
      </c>
      <c r="E1639" t="n">
        <v>237.8429</v>
      </c>
      <c r="F1639" t="n">
        <v>48</v>
      </c>
      <c r="G1639" t="n">
        <v>5.5436</v>
      </c>
      <c r="H1639" t="n">
        <v>42.84</v>
      </c>
      <c r="I1639" t="n">
        <v>42.9</v>
      </c>
      <c r="J1639" t="n">
        <v>39.42</v>
      </c>
      <c r="K1639" t="n">
        <v>42.9</v>
      </c>
    </row>
    <row r="1640">
      <c r="A1640" s="4" t="n">
        <v>45872</v>
      </c>
      <c r="B1640" t="n">
        <v>203.6444</v>
      </c>
      <c r="C1640" t="n">
        <v>203.6456</v>
      </c>
      <c r="D1640" t="n">
        <v>203.5829</v>
      </c>
      <c r="E1640" t="n">
        <v>203.6508</v>
      </c>
      <c r="F1640" t="n">
        <v>48</v>
      </c>
      <c r="G1640" t="n">
        <v>5.5436</v>
      </c>
      <c r="H1640" t="n">
        <v>36.74</v>
      </c>
      <c r="I1640" t="n">
        <v>36.74</v>
      </c>
      <c r="J1640" t="n">
        <v>36.72</v>
      </c>
      <c r="K1640" t="n">
        <v>36.74</v>
      </c>
    </row>
    <row r="1641">
      <c r="A1641" s="4" t="n">
        <v>45873</v>
      </c>
      <c r="B1641" t="n">
        <v>336.1058</v>
      </c>
      <c r="C1641" t="n">
        <v>338.0637</v>
      </c>
      <c r="D1641" t="n">
        <v>265.7302</v>
      </c>
      <c r="E1641" t="n">
        <v>332.4029</v>
      </c>
      <c r="F1641" t="n">
        <v>48</v>
      </c>
      <c r="G1641" t="n">
        <v>5.5113</v>
      </c>
      <c r="H1641" t="n">
        <v>60.98</v>
      </c>
      <c r="I1641" t="n">
        <v>61.34</v>
      </c>
      <c r="J1641" t="n">
        <v>48.22</v>
      </c>
      <c r="K1641" t="n">
        <v>60.31</v>
      </c>
    </row>
    <row r="1642">
      <c r="A1642" s="4" t="n">
        <v>45874</v>
      </c>
      <c r="B1642" t="n">
        <v>339.6567</v>
      </c>
      <c r="C1642" t="n">
        <v>340.3748</v>
      </c>
      <c r="D1642" t="n">
        <v>300.2346</v>
      </c>
      <c r="E1642" t="n">
        <v>338.4923</v>
      </c>
      <c r="F1642" t="n">
        <v>48</v>
      </c>
      <c r="G1642" t="n">
        <v>5.5119</v>
      </c>
      <c r="H1642" t="n">
        <v>61.62</v>
      </c>
      <c r="I1642" t="n">
        <v>61.75</v>
      </c>
      <c r="J1642" t="n">
        <v>54.47</v>
      </c>
      <c r="K1642" t="n">
        <v>61.41</v>
      </c>
    </row>
    <row r="1643">
      <c r="A1643" s="4" t="n">
        <v>45875</v>
      </c>
      <c r="B1643" t="n">
        <v>324.6098</v>
      </c>
      <c r="C1643" t="n">
        <v>326.3594</v>
      </c>
      <c r="D1643" t="n">
        <v>260.9094</v>
      </c>
      <c r="E1643" t="n">
        <v>310.1923</v>
      </c>
      <c r="F1643" t="n">
        <v>48</v>
      </c>
      <c r="G1643" t="n">
        <v>5.4802</v>
      </c>
      <c r="H1643" t="n">
        <v>59.23</v>
      </c>
      <c r="I1643" t="n">
        <v>59.55</v>
      </c>
      <c r="J1643" t="n">
        <v>47.61</v>
      </c>
      <c r="K1643" t="n">
        <v>56.6</v>
      </c>
    </row>
    <row r="1644">
      <c r="A1644" s="4" t="n">
        <v>45876</v>
      </c>
      <c r="B1644" t="n">
        <v>328.7119</v>
      </c>
      <c r="C1644" t="n">
        <v>330.6542</v>
      </c>
      <c r="D1644" t="n">
        <v>257.3798</v>
      </c>
      <c r="E1644" t="n">
        <v>318.976</v>
      </c>
      <c r="F1644" t="n">
        <v>48</v>
      </c>
      <c r="G1644" t="n">
        <v>5.4638</v>
      </c>
      <c r="H1644" t="n">
        <v>60.16</v>
      </c>
      <c r="I1644" t="n">
        <v>60.52</v>
      </c>
      <c r="J1644" t="n">
        <v>47.11</v>
      </c>
      <c r="K1644" t="n">
        <v>58.38</v>
      </c>
    </row>
    <row r="1645">
      <c r="A1645" s="4" t="n">
        <v>45877</v>
      </c>
      <c r="B1645" t="n">
        <v>335.0523</v>
      </c>
      <c r="C1645" t="n">
        <v>337.1488</v>
      </c>
      <c r="D1645" t="n">
        <v>283.9594</v>
      </c>
      <c r="E1645" t="n">
        <v>316.5708</v>
      </c>
      <c r="F1645" t="n">
        <v>48</v>
      </c>
      <c r="G1645" t="n">
        <v>5.4254</v>
      </c>
      <c r="H1645" t="n">
        <v>61.76</v>
      </c>
      <c r="I1645" t="n">
        <v>62.14</v>
      </c>
      <c r="J1645" t="n">
        <v>52.34</v>
      </c>
      <c r="K1645" t="n">
        <v>58.35</v>
      </c>
    </row>
    <row r="1646">
      <c r="A1646" s="4" t="n">
        <v>45878</v>
      </c>
      <c r="B1646" t="n">
        <v>247.8994</v>
      </c>
      <c r="C1646" t="n">
        <v>247.8969</v>
      </c>
      <c r="D1646" t="n">
        <v>247.8948</v>
      </c>
      <c r="E1646" t="n">
        <v>247.9033</v>
      </c>
      <c r="F1646" t="n">
        <v>48</v>
      </c>
      <c r="G1646" t="n">
        <v>5.4254</v>
      </c>
      <c r="H1646" t="n">
        <v>45.69</v>
      </c>
      <c r="I1646" t="n">
        <v>45.69</v>
      </c>
      <c r="J1646" t="n">
        <v>45.69</v>
      </c>
      <c r="K1646" t="n">
        <v>45.69</v>
      </c>
    </row>
    <row r="1647">
      <c r="A1647" s="4" t="n">
        <v>45879</v>
      </c>
      <c r="B1647" t="n">
        <v>207.3396</v>
      </c>
      <c r="C1647" t="n">
        <v>207.34</v>
      </c>
      <c r="D1647" t="n">
        <v>207.3385</v>
      </c>
      <c r="E1647" t="n">
        <v>207.3477</v>
      </c>
      <c r="F1647" t="n">
        <v>48</v>
      </c>
      <c r="G1647" t="n">
        <v>5.4254</v>
      </c>
      <c r="H1647" t="n">
        <v>38.22</v>
      </c>
      <c r="I1647" t="n">
        <v>38.22</v>
      </c>
      <c r="J1647" t="n">
        <v>38.22</v>
      </c>
      <c r="K1647" t="n">
        <v>38.22</v>
      </c>
    </row>
    <row r="1648">
      <c r="A1648" s="4" t="n">
        <v>45880</v>
      </c>
      <c r="B1648" t="n">
        <v>293.8302</v>
      </c>
      <c r="C1648" t="n">
        <v>294.5931</v>
      </c>
      <c r="D1648" t="n">
        <v>280.6752</v>
      </c>
      <c r="E1648" t="n">
        <v>290.9096</v>
      </c>
      <c r="F1648" t="n">
        <v>48</v>
      </c>
      <c r="G1648" t="n">
        <v>5.4473</v>
      </c>
      <c r="H1648" t="n">
        <v>53.94</v>
      </c>
      <c r="I1648" t="n">
        <v>54.08</v>
      </c>
      <c r="J1648" t="n">
        <v>51.53</v>
      </c>
      <c r="K1648" t="n">
        <v>53.4</v>
      </c>
    </row>
    <row r="1649">
      <c r="A1649" s="4" t="n">
        <v>45881</v>
      </c>
      <c r="B1649" t="n">
        <v>294.2048</v>
      </c>
      <c r="C1649" t="n">
        <v>296.2931</v>
      </c>
      <c r="D1649" t="n">
        <v>258.2219</v>
      </c>
      <c r="E1649" t="n">
        <v>288.4994</v>
      </c>
      <c r="F1649" t="n">
        <v>48</v>
      </c>
      <c r="G1649" t="n">
        <v>5.4052</v>
      </c>
      <c r="H1649" t="n">
        <v>54.43</v>
      </c>
      <c r="I1649" t="n">
        <v>54.82</v>
      </c>
      <c r="J1649" t="n">
        <v>47.77</v>
      </c>
      <c r="K1649" t="n">
        <v>53.37</v>
      </c>
    </row>
    <row r="1650">
      <c r="A1650" s="4" t="n">
        <v>45882</v>
      </c>
      <c r="B1650" t="n">
        <v>282.7929</v>
      </c>
      <c r="C1650" t="n">
        <v>292.7867</v>
      </c>
      <c r="D1650" t="n">
        <v>244.621</v>
      </c>
      <c r="E1650" t="n">
        <v>278.889</v>
      </c>
      <c r="F1650" t="n">
        <v>48</v>
      </c>
      <c r="G1650" t="n">
        <v>5.3928</v>
      </c>
      <c r="H1650" t="n">
        <v>52.44</v>
      </c>
      <c r="I1650" t="n">
        <v>54.29</v>
      </c>
      <c r="J1650" t="n">
        <v>45.36</v>
      </c>
      <c r="K1650" t="n">
        <v>51.72</v>
      </c>
    </row>
    <row r="1651">
      <c r="A1651" s="4" t="n">
        <v>45883</v>
      </c>
      <c r="B1651" t="n">
        <v>306.2646</v>
      </c>
      <c r="C1651" t="n">
        <v>319.9846</v>
      </c>
      <c r="D1651" t="n">
        <v>253.5546</v>
      </c>
      <c r="E1651" t="n">
        <v>301.594</v>
      </c>
      <c r="F1651" t="n">
        <v>48</v>
      </c>
      <c r="G1651" t="n">
        <v>5.4095</v>
      </c>
      <c r="H1651" t="n">
        <v>56.62</v>
      </c>
      <c r="I1651" t="n">
        <v>59.15</v>
      </c>
      <c r="J1651" t="n">
        <v>46.87</v>
      </c>
      <c r="K1651" t="n">
        <v>55.75</v>
      </c>
    </row>
    <row r="1652">
      <c r="A1652" s="4" t="n">
        <v>45884</v>
      </c>
      <c r="B1652" t="n">
        <v>304.5281</v>
      </c>
      <c r="C1652" t="n">
        <v>319.9538</v>
      </c>
      <c r="D1652" t="n">
        <v>245.3117</v>
      </c>
      <c r="E1652" t="n">
        <v>286.8292</v>
      </c>
      <c r="F1652" t="n">
        <v>48</v>
      </c>
      <c r="G1652" t="n">
        <v>5.3928</v>
      </c>
      <c r="H1652" t="n">
        <v>56.47</v>
      </c>
      <c r="I1652" t="n">
        <v>59.33</v>
      </c>
      <c r="J1652" t="n">
        <v>45.49</v>
      </c>
      <c r="K1652" t="n">
        <v>53.19</v>
      </c>
    </row>
    <row r="1653">
      <c r="A1653" s="4" t="n">
        <v>45885</v>
      </c>
      <c r="B1653" t="n">
        <v>240.4133</v>
      </c>
      <c r="C1653" t="n">
        <v>251.1817</v>
      </c>
      <c r="D1653" t="n">
        <v>190.3898</v>
      </c>
      <c r="E1653" t="n">
        <v>236.6915</v>
      </c>
      <c r="F1653" t="n">
        <v>48</v>
      </c>
      <c r="G1653" t="n">
        <v>5.3928</v>
      </c>
      <c r="H1653" t="n">
        <v>44.58</v>
      </c>
      <c r="I1653" t="n">
        <v>46.58</v>
      </c>
      <c r="J1653" t="n">
        <v>35.3</v>
      </c>
      <c r="K1653" t="n">
        <v>43.89</v>
      </c>
    </row>
    <row r="1654">
      <c r="A1654" s="4" t="n">
        <v>45886</v>
      </c>
      <c r="B1654" t="n">
        <v>200.0708</v>
      </c>
      <c r="C1654" t="n">
        <v>199.5879</v>
      </c>
      <c r="D1654" t="n">
        <v>160.7481</v>
      </c>
      <c r="E1654" t="n">
        <v>203.4329</v>
      </c>
      <c r="F1654" t="n">
        <v>48</v>
      </c>
      <c r="G1654" t="n">
        <v>5.3928</v>
      </c>
      <c r="H1654" t="n">
        <v>37.1</v>
      </c>
      <c r="I1654" t="n">
        <v>37.01</v>
      </c>
      <c r="J1654" t="n">
        <v>29.81</v>
      </c>
      <c r="K1654" t="n">
        <v>37.72</v>
      </c>
    </row>
    <row r="1655">
      <c r="A1655" s="4" t="n">
        <v>45887</v>
      </c>
      <c r="B1655" t="n">
        <v>315.6144</v>
      </c>
      <c r="C1655" t="n">
        <v>320.1031</v>
      </c>
      <c r="D1655" t="n">
        <v>241.9154</v>
      </c>
      <c r="E1655" t="n">
        <v>314.6692</v>
      </c>
      <c r="F1655" t="n">
        <v>48</v>
      </c>
      <c r="G1655" t="n">
        <v>5.4155</v>
      </c>
      <c r="H1655" t="n">
        <v>58.28</v>
      </c>
      <c r="I1655" t="n">
        <v>59.11</v>
      </c>
      <c r="J1655" t="n">
        <v>44.67</v>
      </c>
      <c r="K1655" t="n">
        <v>58.11</v>
      </c>
    </row>
    <row r="1656">
      <c r="A1656" s="4" t="n">
        <v>45888</v>
      </c>
      <c r="B1656" t="n">
        <v>287.0977</v>
      </c>
      <c r="C1656" t="n">
        <v>289.1985</v>
      </c>
      <c r="D1656" t="n">
        <v>208.8535</v>
      </c>
      <c r="E1656" t="n">
        <v>287.8346</v>
      </c>
      <c r="F1656" t="n">
        <v>48</v>
      </c>
      <c r="G1656" t="n">
        <v>5.4716</v>
      </c>
      <c r="H1656" t="n">
        <v>52.47</v>
      </c>
      <c r="I1656" t="n">
        <v>52.85</v>
      </c>
      <c r="J1656" t="n">
        <v>38.17</v>
      </c>
      <c r="K1656" t="n">
        <v>52.61</v>
      </c>
    </row>
    <row r="1657">
      <c r="A1657" s="4" t="n">
        <v>45889</v>
      </c>
      <c r="B1657" t="n">
        <v>320.2412</v>
      </c>
      <c r="C1657" t="n">
        <v>323.5129</v>
      </c>
      <c r="D1657" t="n">
        <v>250.4438</v>
      </c>
      <c r="E1657" t="n">
        <v>318.2481</v>
      </c>
      <c r="F1657" t="n">
        <v>48</v>
      </c>
      <c r="G1657" t="n">
        <v>5.4726</v>
      </c>
      <c r="H1657" t="n">
        <v>58.52</v>
      </c>
      <c r="I1657" t="n">
        <v>59.12</v>
      </c>
      <c r="J1657" t="n">
        <v>45.76</v>
      </c>
      <c r="K1657" t="n">
        <v>58.15</v>
      </c>
    </row>
    <row r="1658">
      <c r="A1658" s="4" t="n">
        <v>45890</v>
      </c>
      <c r="B1658" t="n">
        <v>325.4188</v>
      </c>
      <c r="C1658" t="n">
        <v>329.0202</v>
      </c>
      <c r="D1658" t="n">
        <v>260.1396</v>
      </c>
      <c r="E1658" t="n">
        <v>326.7888</v>
      </c>
      <c r="F1658" t="n">
        <v>48</v>
      </c>
      <c r="G1658" t="n">
        <v>5.4828</v>
      </c>
      <c r="H1658" t="n">
        <v>59.35</v>
      </c>
      <c r="I1658" t="n">
        <v>60.01</v>
      </c>
      <c r="J1658" t="n">
        <v>47.45</v>
      </c>
      <c r="K1658" t="n">
        <v>59.6</v>
      </c>
    </row>
    <row r="1659">
      <c r="A1659" s="4" t="n">
        <v>45891</v>
      </c>
      <c r="B1659" t="n">
        <v>319.7994</v>
      </c>
      <c r="C1659" t="n">
        <v>326.2608</v>
      </c>
      <c r="D1659" t="n">
        <v>212.17</v>
      </c>
      <c r="E1659" t="n">
        <v>307.3329</v>
      </c>
      <c r="F1659" t="n">
        <v>48</v>
      </c>
      <c r="G1659" t="n">
        <v>5.4392</v>
      </c>
      <c r="H1659" t="n">
        <v>58.8</v>
      </c>
      <c r="I1659" t="n">
        <v>59.98</v>
      </c>
      <c r="J1659" t="n">
        <v>39.01</v>
      </c>
      <c r="K1659" t="n">
        <v>56.5</v>
      </c>
    </row>
    <row r="1660">
      <c r="A1660" s="4" t="n">
        <v>45892</v>
      </c>
      <c r="B1660" t="n">
        <v>257.0848</v>
      </c>
      <c r="C1660" t="n">
        <v>258.9623</v>
      </c>
      <c r="D1660" t="n">
        <v>200.5812</v>
      </c>
      <c r="E1660" t="n">
        <v>251.865</v>
      </c>
      <c r="F1660" t="n">
        <v>48</v>
      </c>
      <c r="G1660" t="n">
        <v>5.4392</v>
      </c>
      <c r="H1660" t="n">
        <v>47.27</v>
      </c>
      <c r="I1660" t="n">
        <v>47.61</v>
      </c>
      <c r="J1660" t="n">
        <v>36.88</v>
      </c>
      <c r="K1660" t="n">
        <v>46.31</v>
      </c>
    </row>
    <row r="1661">
      <c r="A1661" s="4" t="n">
        <v>45893</v>
      </c>
      <c r="B1661" t="n">
        <v>220.2977</v>
      </c>
      <c r="C1661" t="n">
        <v>220.466</v>
      </c>
      <c r="D1661" t="n">
        <v>194.8079</v>
      </c>
      <c r="E1661" t="n">
        <v>219.2665</v>
      </c>
      <c r="F1661" t="n">
        <v>48</v>
      </c>
      <c r="G1661" t="n">
        <v>5.4392</v>
      </c>
      <c r="H1661" t="n">
        <v>40.5</v>
      </c>
      <c r="I1661" t="n">
        <v>40.53</v>
      </c>
      <c r="J1661" t="n">
        <v>35.82</v>
      </c>
      <c r="K1661" t="n">
        <v>40.31</v>
      </c>
    </row>
    <row r="1662">
      <c r="A1662" s="4" t="n">
        <v>45894</v>
      </c>
      <c r="B1662" t="n">
        <v>332.5365</v>
      </c>
      <c r="C1662" t="n">
        <v>334.9169</v>
      </c>
      <c r="D1662" t="n">
        <v>199.405</v>
      </c>
      <c r="E1662" t="n">
        <v>327.3862</v>
      </c>
      <c r="F1662" t="n">
        <v>48</v>
      </c>
      <c r="G1662" t="n">
        <v>5.4174</v>
      </c>
      <c r="H1662" t="n">
        <v>61.38</v>
      </c>
      <c r="I1662" t="n">
        <v>61.82</v>
      </c>
      <c r="J1662" t="n">
        <v>36.81</v>
      </c>
      <c r="K1662" t="n">
        <v>60.43</v>
      </c>
    </row>
    <row r="1663">
      <c r="A1663" s="4" t="n">
        <v>45895</v>
      </c>
      <c r="B1663" t="n">
        <v>329.4719</v>
      </c>
      <c r="C1663" t="n">
        <v>331.7406</v>
      </c>
      <c r="D1663" t="n">
        <v>222.1002</v>
      </c>
      <c r="E1663" t="n">
        <v>324.0383</v>
      </c>
      <c r="F1663" t="n">
        <v>48</v>
      </c>
      <c r="G1663" t="n">
        <v>5.4218</v>
      </c>
      <c r="H1663" t="n">
        <v>60.77</v>
      </c>
      <c r="I1663" t="n">
        <v>61.19</v>
      </c>
      <c r="J1663" t="n">
        <v>40.96</v>
      </c>
      <c r="K1663" t="n">
        <v>59.77</v>
      </c>
    </row>
    <row r="1664">
      <c r="A1664" s="4" t="n">
        <v>45896</v>
      </c>
      <c r="B1664" t="n">
        <v>289.1692</v>
      </c>
      <c r="C1664" t="n">
        <v>290.0179</v>
      </c>
      <c r="D1664" t="n">
        <v>222.0298</v>
      </c>
      <c r="E1664" t="n">
        <v>287.8348</v>
      </c>
      <c r="F1664" t="n">
        <v>48</v>
      </c>
      <c r="G1664" t="n">
        <v>5.4428</v>
      </c>
      <c r="H1664" t="n">
        <v>53.13</v>
      </c>
      <c r="I1664" t="n">
        <v>53.28</v>
      </c>
      <c r="J1664" t="n">
        <v>40.79</v>
      </c>
      <c r="K1664" t="n">
        <v>52.88</v>
      </c>
    </row>
    <row r="1665">
      <c r="A1665" s="4" t="n">
        <v>45897</v>
      </c>
      <c r="B1665" t="n">
        <v>304.3992</v>
      </c>
      <c r="C1665" t="n">
        <v>305.994</v>
      </c>
      <c r="D1665" t="n">
        <v>244.6229</v>
      </c>
      <c r="E1665" t="n">
        <v>304.7348</v>
      </c>
      <c r="F1665" t="n">
        <v>48</v>
      </c>
      <c r="G1665" t="n">
        <v>5.4115</v>
      </c>
      <c r="H1665" t="n">
        <v>56.25</v>
      </c>
      <c r="I1665" t="n">
        <v>56.55</v>
      </c>
      <c r="J1665" t="n">
        <v>45.2</v>
      </c>
      <c r="K1665" t="n">
        <v>56.31</v>
      </c>
    </row>
    <row r="1666">
      <c r="A1666" s="4" t="n">
        <v>45898</v>
      </c>
      <c r="B1666" t="n">
        <v>334.1548</v>
      </c>
      <c r="C1666" t="n">
        <v>336.0115</v>
      </c>
      <c r="D1666" t="n">
        <v>279.0517</v>
      </c>
      <c r="E1666" t="n">
        <v>326.9831</v>
      </c>
      <c r="F1666" t="n">
        <v>48</v>
      </c>
      <c r="G1666" t="n">
        <v>5.4264</v>
      </c>
      <c r="H1666" t="n">
        <v>61.58</v>
      </c>
      <c r="I1666" t="n">
        <v>61.92</v>
      </c>
      <c r="J1666" t="n">
        <v>51.42</v>
      </c>
      <c r="K1666" t="n">
        <v>60.26</v>
      </c>
    </row>
    <row r="1667">
      <c r="A1667" s="4" t="n">
        <v>45899</v>
      </c>
      <c r="B1667" t="n">
        <v>207.9754</v>
      </c>
      <c r="C1667" t="n">
        <v>207.101</v>
      </c>
      <c r="D1667" t="n">
        <v>192.6915</v>
      </c>
      <c r="E1667" t="n">
        <v>215.9869</v>
      </c>
      <c r="F1667" t="n">
        <v>48</v>
      </c>
      <c r="G1667" t="n">
        <v>5.4264</v>
      </c>
      <c r="H1667" t="n">
        <v>38.33</v>
      </c>
      <c r="I1667" t="n">
        <v>38.17</v>
      </c>
      <c r="J1667" t="n">
        <v>35.51</v>
      </c>
      <c r="K1667" t="n">
        <v>39.8</v>
      </c>
    </row>
    <row r="1668">
      <c r="A1668" s="4" t="n">
        <v>45900</v>
      </c>
      <c r="B1668" t="n">
        <v>175.9773</v>
      </c>
      <c r="C1668" t="n">
        <v>175.4823</v>
      </c>
      <c r="D1668" t="n">
        <v>175.865</v>
      </c>
      <c r="E1668" t="n">
        <v>182.9006</v>
      </c>
      <c r="F1668" t="n">
        <v>48</v>
      </c>
      <c r="G1668" t="n">
        <v>5.4264</v>
      </c>
      <c r="H1668" t="n">
        <v>32.43</v>
      </c>
      <c r="I1668" t="n">
        <v>32.34</v>
      </c>
      <c r="J1668" t="n">
        <v>32.41</v>
      </c>
      <c r="K1668" t="n">
        <v>33.71</v>
      </c>
    </row>
    <row r="1669">
      <c r="A1669" s="4" t="n">
        <v>45901</v>
      </c>
      <c r="B1669" t="n">
        <v>236.814</v>
      </c>
      <c r="C1669" t="n">
        <v>236.24</v>
      </c>
      <c r="D1669" t="n">
        <v>213.1808</v>
      </c>
      <c r="E1669" t="n">
        <v>235.9906</v>
      </c>
      <c r="F1669" t="n">
        <v>48</v>
      </c>
      <c r="G1669" t="n">
        <v>5.4378</v>
      </c>
      <c r="H1669" t="n">
        <v>43.55</v>
      </c>
      <c r="I1669" t="n">
        <v>43.44</v>
      </c>
      <c r="J1669" t="n">
        <v>39.2</v>
      </c>
      <c r="K1669" t="n">
        <v>43.4</v>
      </c>
    </row>
    <row r="1670">
      <c r="A1670" s="4" t="n">
        <v>45902</v>
      </c>
      <c r="B1670" t="n">
        <v>238.21</v>
      </c>
      <c r="C1670" t="n">
        <v>241.4037</v>
      </c>
      <c r="D1670" t="n">
        <v>188.9635</v>
      </c>
      <c r="E1670" t="n">
        <v>236.4075</v>
      </c>
      <c r="F1670" t="n">
        <v>48</v>
      </c>
      <c r="G1670" t="n">
        <v>5.468</v>
      </c>
      <c r="H1670" t="n">
        <v>43.56</v>
      </c>
      <c r="I1670" t="n">
        <v>44.15</v>
      </c>
      <c r="J1670" t="n">
        <v>34.56</v>
      </c>
      <c r="K1670" t="n">
        <v>43.23</v>
      </c>
    </row>
    <row r="1671">
      <c r="A1671" s="4" t="n">
        <v>45903</v>
      </c>
      <c r="B1671" t="n">
        <v>251.2271</v>
      </c>
      <c r="C1671" t="n">
        <v>254.4333</v>
      </c>
      <c r="D1671" t="n">
        <v>201.6283</v>
      </c>
      <c r="E1671" t="n">
        <v>247.2667</v>
      </c>
      <c r="F1671" t="n">
        <v>48</v>
      </c>
      <c r="G1671" t="n">
        <v>5.4485</v>
      </c>
      <c r="H1671" t="n">
        <v>46.11</v>
      </c>
      <c r="I1671" t="n">
        <v>46.7</v>
      </c>
      <c r="J1671" t="n">
        <v>37.01</v>
      </c>
      <c r="K1671" t="n">
        <v>45.38</v>
      </c>
    </row>
    <row r="1672">
      <c r="A1672" s="4" t="n">
        <v>45904</v>
      </c>
      <c r="B1672" t="n">
        <v>285.2352</v>
      </c>
      <c r="C1672" t="n">
        <v>288.8635</v>
      </c>
      <c r="D1672" t="n">
        <v>229.9494</v>
      </c>
      <c r="E1672" t="n">
        <v>280.6779</v>
      </c>
      <c r="F1672" t="n">
        <v>48</v>
      </c>
      <c r="G1672" t="n">
        <v>5.4587</v>
      </c>
      <c r="H1672" t="n">
        <v>52.25</v>
      </c>
      <c r="I1672" t="n">
        <v>52.92</v>
      </c>
      <c r="J1672" t="n">
        <v>42.13</v>
      </c>
      <c r="K1672" t="n">
        <v>51.42</v>
      </c>
    </row>
    <row r="1673">
      <c r="A1673" s="4" t="n">
        <v>45905</v>
      </c>
      <c r="B1673" t="n">
        <v>304.6038</v>
      </c>
      <c r="C1673" t="n">
        <v>308.0933</v>
      </c>
      <c r="D1673" t="n">
        <v>233.8419</v>
      </c>
      <c r="E1673" t="n">
        <v>299.6946</v>
      </c>
      <c r="F1673" t="n">
        <v>48</v>
      </c>
      <c r="G1673" t="n">
        <v>5.3968</v>
      </c>
      <c r="H1673" t="n">
        <v>56.44</v>
      </c>
      <c r="I1673" t="n">
        <v>57.09</v>
      </c>
      <c r="J1673" t="n">
        <v>43.33</v>
      </c>
      <c r="K1673" t="n">
        <v>55.53</v>
      </c>
    </row>
    <row r="1674">
      <c r="A1674" s="4" t="n">
        <v>45906</v>
      </c>
      <c r="B1674" t="n">
        <v>240.7821</v>
      </c>
      <c r="C1674" t="n">
        <v>241.0388</v>
      </c>
      <c r="D1674" t="n">
        <v>218.4935</v>
      </c>
      <c r="E1674" t="n">
        <v>243.9738</v>
      </c>
      <c r="F1674" t="n">
        <v>48</v>
      </c>
      <c r="G1674" t="n">
        <v>5.3968</v>
      </c>
      <c r="H1674" t="n">
        <v>44.62</v>
      </c>
      <c r="I1674" t="n">
        <v>44.66</v>
      </c>
      <c r="J1674" t="n">
        <v>40.49</v>
      </c>
      <c r="K1674" t="n">
        <v>45.21</v>
      </c>
    </row>
    <row r="1675">
      <c r="A1675" s="4" t="n">
        <v>45907</v>
      </c>
      <c r="B1675" t="n">
        <v>203.0577</v>
      </c>
      <c r="C1675" t="n">
        <v>202.2313</v>
      </c>
      <c r="D1675" t="n">
        <v>174.6577</v>
      </c>
      <c r="E1675" t="n">
        <v>206.1302</v>
      </c>
      <c r="F1675" t="n">
        <v>48</v>
      </c>
      <c r="G1675" t="n">
        <v>5.3968</v>
      </c>
      <c r="H1675" t="n">
        <v>37.63</v>
      </c>
      <c r="I1675" t="n">
        <v>37.47</v>
      </c>
      <c r="J1675" t="n">
        <v>32.36</v>
      </c>
      <c r="K1675" t="n">
        <v>38.19</v>
      </c>
    </row>
    <row r="1676">
      <c r="A1676" s="4" t="n">
        <v>45908</v>
      </c>
      <c r="B1676" t="n">
        <v>317.1012</v>
      </c>
      <c r="C1676" t="n">
        <v>317.1777</v>
      </c>
      <c r="D1676" t="n">
        <v>239.7929</v>
      </c>
      <c r="E1676" t="n">
        <v>270.5275</v>
      </c>
      <c r="F1676" t="n">
        <v>48</v>
      </c>
      <c r="G1676" t="n">
        <v>5.4278</v>
      </c>
      <c r="H1676" t="n">
        <v>58.42</v>
      </c>
      <c r="I1676" t="n">
        <v>58.44</v>
      </c>
      <c r="J1676" t="n">
        <v>44.18</v>
      </c>
      <c r="K1676" t="n">
        <v>49.84</v>
      </c>
    </row>
    <row r="1677">
      <c r="A1677" s="4" t="n">
        <v>45909</v>
      </c>
      <c r="B1677" t="n">
        <v>323.3238</v>
      </c>
      <c r="C1677" t="n">
        <v>323.5529</v>
      </c>
      <c r="D1677" t="n">
        <v>287.64</v>
      </c>
      <c r="E1677" t="n">
        <v>307.4904</v>
      </c>
      <c r="F1677" t="n">
        <v>48</v>
      </c>
      <c r="G1677" t="n">
        <v>5.4278</v>
      </c>
      <c r="H1677" t="n">
        <v>59.57</v>
      </c>
      <c r="I1677" t="n">
        <v>59.61</v>
      </c>
      <c r="J1677" t="n">
        <v>52.99</v>
      </c>
      <c r="K1677" t="n">
        <v>56.65</v>
      </c>
    </row>
    <row r="1678">
      <c r="A1678" s="4" t="n">
        <v>45910</v>
      </c>
      <c r="B1678" t="n">
        <v>325.2631</v>
      </c>
      <c r="C1678" t="n">
        <v>322.3533</v>
      </c>
      <c r="D1678" t="n">
        <v>323.6962</v>
      </c>
      <c r="E1678" t="n">
        <v>323.7698</v>
      </c>
      <c r="F1678" t="n">
        <v>48</v>
      </c>
      <c r="G1678" t="n">
        <v>5.4123</v>
      </c>
      <c r="H1678" t="n">
        <v>60.1</v>
      </c>
      <c r="I1678" t="n">
        <v>59.56</v>
      </c>
      <c r="J1678" t="n">
        <v>59.81</v>
      </c>
      <c r="K1678" t="n">
        <v>59.82</v>
      </c>
    </row>
    <row r="1679">
      <c r="A1679" s="4" t="n">
        <v>45911</v>
      </c>
      <c r="B1679" t="n">
        <v>333.3452</v>
      </c>
      <c r="C1679" t="n">
        <v>323.7319</v>
      </c>
      <c r="D1679" t="n">
        <v>287.0048</v>
      </c>
      <c r="E1679" t="n">
        <v>300.87</v>
      </c>
      <c r="F1679" t="n">
        <v>48</v>
      </c>
      <c r="G1679" t="n">
        <v>5.3858</v>
      </c>
      <c r="H1679" t="n">
        <v>61.89</v>
      </c>
      <c r="I1679" t="n">
        <v>60.11</v>
      </c>
      <c r="J1679" t="n">
        <v>53.29</v>
      </c>
      <c r="K1679" t="n">
        <v>55.86</v>
      </c>
    </row>
    <row r="1680">
      <c r="A1680" s="4" t="n">
        <v>45912</v>
      </c>
      <c r="B1680" t="n">
        <v>316.2823</v>
      </c>
      <c r="C1680" t="n">
        <v>315.6306</v>
      </c>
      <c r="D1680" t="n">
        <v>286.6054</v>
      </c>
      <c r="E1680" t="n">
        <v>296.0281</v>
      </c>
      <c r="F1680" t="n">
        <v>48</v>
      </c>
      <c r="G1680" t="n">
        <v>5.3677</v>
      </c>
      <c r="H1680" t="n">
        <v>58.92</v>
      </c>
      <c r="I1680" t="n">
        <v>58.8</v>
      </c>
      <c r="J1680" t="n">
        <v>53.39</v>
      </c>
      <c r="K1680" t="n">
        <v>55.15</v>
      </c>
    </row>
    <row r="1681">
      <c r="A1681" s="4" t="n">
        <v>45913</v>
      </c>
      <c r="B1681" t="n">
        <v>231.1417</v>
      </c>
      <c r="C1681" t="n">
        <v>213.7171</v>
      </c>
      <c r="D1681" t="n">
        <v>211.0185</v>
      </c>
      <c r="E1681" t="n">
        <v>220.47</v>
      </c>
      <c r="F1681" t="n">
        <v>48</v>
      </c>
      <c r="G1681" t="n">
        <v>5.3677</v>
      </c>
      <c r="H1681" t="n">
        <v>43.06</v>
      </c>
      <c r="I1681" t="n">
        <v>39.82</v>
      </c>
      <c r="J1681" t="n">
        <v>39.31</v>
      </c>
      <c r="K1681" t="n">
        <v>41.07</v>
      </c>
    </row>
    <row r="1682">
      <c r="A1682" s="4" t="n">
        <v>45914</v>
      </c>
      <c r="B1682" t="n">
        <v>164.4929</v>
      </c>
      <c r="C1682" t="n">
        <v>164.0319</v>
      </c>
      <c r="D1682" t="n">
        <v>163.9162</v>
      </c>
      <c r="E1682" t="n">
        <v>164.8529</v>
      </c>
      <c r="F1682" t="n">
        <v>48</v>
      </c>
      <c r="G1682" t="n">
        <v>5.3677</v>
      </c>
      <c r="H1682" t="n">
        <v>30.64</v>
      </c>
      <c r="I1682" t="n">
        <v>30.56</v>
      </c>
      <c r="J1682" t="n">
        <v>30.54</v>
      </c>
      <c r="K1682" t="n">
        <v>30.71</v>
      </c>
    </row>
    <row r="1683">
      <c r="A1683" s="4" t="n">
        <v>45915</v>
      </c>
      <c r="B1683" t="n">
        <v>252.1608</v>
      </c>
      <c r="C1683" t="n">
        <v>241.1279</v>
      </c>
      <c r="D1683" t="n">
        <v>221.099</v>
      </c>
      <c r="E1683" t="n">
        <v>244.8144</v>
      </c>
      <c r="F1683" t="n">
        <v>48</v>
      </c>
      <c r="G1683" t="n">
        <v>5.3208</v>
      </c>
      <c r="H1683" t="n">
        <v>47.39</v>
      </c>
      <c r="I1683" t="n">
        <v>45.32</v>
      </c>
      <c r="J1683" t="n">
        <v>41.55</v>
      </c>
      <c r="K1683" t="n">
        <v>46.01</v>
      </c>
    </row>
    <row r="1684">
      <c r="A1684" s="4" t="n">
        <v>45916</v>
      </c>
      <c r="B1684" t="n">
        <v>308.7956</v>
      </c>
      <c r="C1684" t="n">
        <v>297.789</v>
      </c>
      <c r="D1684" t="n">
        <v>263.1794</v>
      </c>
      <c r="E1684" t="n">
        <v>291.6396</v>
      </c>
      <c r="F1684" t="n">
        <v>48</v>
      </c>
      <c r="G1684" t="n">
        <v>5.3096</v>
      </c>
      <c r="H1684" t="n">
        <v>58.16</v>
      </c>
      <c r="I1684" t="n">
        <v>56.09</v>
      </c>
      <c r="J1684" t="n">
        <v>49.57</v>
      </c>
      <c r="K1684" t="n">
        <v>54.93</v>
      </c>
    </row>
    <row r="1685">
      <c r="A1685" s="4" t="n">
        <v>45917</v>
      </c>
      <c r="B1685" t="n">
        <v>306.4983</v>
      </c>
      <c r="C1685" t="n">
        <v>294.3142</v>
      </c>
      <c r="D1685" t="n">
        <v>257.7129</v>
      </c>
      <c r="E1685" t="n">
        <v>293.3608</v>
      </c>
      <c r="F1685" t="n">
        <v>48</v>
      </c>
      <c r="G1685" t="n">
        <v>5.3011</v>
      </c>
      <c r="H1685" t="n">
        <v>57.82</v>
      </c>
      <c r="I1685" t="n">
        <v>55.52</v>
      </c>
      <c r="J1685" t="n">
        <v>48.61</v>
      </c>
      <c r="K1685" t="n">
        <v>55.34</v>
      </c>
    </row>
    <row r="1686">
      <c r="A1686" s="4" t="n">
        <v>45918</v>
      </c>
      <c r="B1686" t="n">
        <v>265.8267</v>
      </c>
      <c r="C1686" t="n">
        <v>262.811</v>
      </c>
      <c r="D1686" t="n">
        <v>220.1698</v>
      </c>
      <c r="E1686" t="n">
        <v>264.7435</v>
      </c>
      <c r="F1686" t="n">
        <v>48</v>
      </c>
      <c r="G1686" t="n">
        <v>5.301</v>
      </c>
      <c r="H1686" t="n">
        <v>50.15</v>
      </c>
      <c r="I1686" t="n">
        <v>49.58</v>
      </c>
      <c r="J1686" t="n">
        <v>41.53</v>
      </c>
      <c r="K1686" t="n">
        <v>49.94</v>
      </c>
    </row>
    <row r="1687">
      <c r="A1687" s="4" t="n">
        <v>45919</v>
      </c>
      <c r="B1687" t="n">
        <v>263.0979</v>
      </c>
      <c r="C1687" t="n">
        <v>263.0483</v>
      </c>
      <c r="D1687" t="n">
        <v>201.7456</v>
      </c>
      <c r="E1687" t="n">
        <v>251.5592</v>
      </c>
      <c r="F1687" t="n">
        <v>48</v>
      </c>
      <c r="G1687" t="n">
        <v>5.3276</v>
      </c>
      <c r="H1687" t="n">
        <v>49.38</v>
      </c>
      <c r="I1687" t="n">
        <v>49.37</v>
      </c>
      <c r="J1687" t="n">
        <v>37.87</v>
      </c>
      <c r="K1687" t="n">
        <v>47.22</v>
      </c>
    </row>
    <row r="1688">
      <c r="A1688" s="4" t="n">
        <v>45920</v>
      </c>
      <c r="B1688" t="n">
        <v>237.1877</v>
      </c>
      <c r="C1688" t="n">
        <v>237.1421</v>
      </c>
      <c r="D1688" t="n">
        <v>212.5312</v>
      </c>
      <c r="E1688" t="n">
        <v>226.4688</v>
      </c>
      <c r="F1688" t="n">
        <v>48</v>
      </c>
      <c r="G1688" t="n">
        <v>5.3276</v>
      </c>
      <c r="H1688" t="n">
        <v>44.52</v>
      </c>
      <c r="I1688" t="n">
        <v>44.51</v>
      </c>
      <c r="J1688" t="n">
        <v>39.89</v>
      </c>
      <c r="K1688" t="n">
        <v>42.51</v>
      </c>
    </row>
    <row r="1689">
      <c r="A1689" s="4" t="n">
        <v>45921</v>
      </c>
      <c r="B1689" t="n">
        <v>210.6125</v>
      </c>
      <c r="C1689" t="n">
        <v>210.1612</v>
      </c>
      <c r="D1689" t="n">
        <v>206.8392</v>
      </c>
      <c r="E1689" t="n">
        <v>212.4585</v>
      </c>
      <c r="F1689" t="n">
        <v>48</v>
      </c>
      <c r="G1689" t="n">
        <v>5.3276</v>
      </c>
      <c r="H1689" t="n">
        <v>39.53</v>
      </c>
      <c r="I1689" t="n">
        <v>39.45</v>
      </c>
      <c r="J1689" t="n">
        <v>38.82</v>
      </c>
      <c r="K1689" t="n">
        <v>39.88</v>
      </c>
    </row>
    <row r="1690">
      <c r="A1690" s="4" t="n">
        <v>45922</v>
      </c>
      <c r="B1690" t="n">
        <v>347.4298</v>
      </c>
      <c r="C1690" t="n">
        <v>347.3942</v>
      </c>
      <c r="D1690" t="n">
        <v>313.954</v>
      </c>
      <c r="E1690" t="n">
        <v>344.5715</v>
      </c>
      <c r="F1690" t="n">
        <v>48</v>
      </c>
      <c r="G1690" t="n">
        <v>5.3457</v>
      </c>
      <c r="H1690" t="n">
        <v>64.98999999999999</v>
      </c>
      <c r="I1690" t="n">
        <v>64.98999999999999</v>
      </c>
      <c r="J1690" t="n">
        <v>58.73</v>
      </c>
      <c r="K1690" t="n">
        <v>64.45999999999999</v>
      </c>
    </row>
    <row r="1691">
      <c r="A1691" s="4" t="n">
        <v>45923</v>
      </c>
      <c r="B1691" t="n">
        <v>319.224</v>
      </c>
      <c r="C1691" t="n">
        <v>320.3788</v>
      </c>
      <c r="D1691" t="n">
        <v>274.7029</v>
      </c>
      <c r="E1691" t="n">
        <v>294.319</v>
      </c>
      <c r="F1691" t="n">
        <v>48</v>
      </c>
      <c r="G1691" t="n">
        <v>5.3063</v>
      </c>
      <c r="H1691" t="n">
        <v>60.16</v>
      </c>
      <c r="I1691" t="n">
        <v>60.38</v>
      </c>
      <c r="J1691" t="n">
        <v>51.77</v>
      </c>
      <c r="K1691" t="n">
        <v>55.47</v>
      </c>
    </row>
    <row r="1692">
      <c r="A1692" s="4" t="n">
        <v>45924</v>
      </c>
      <c r="B1692" t="n">
        <v>252.0921</v>
      </c>
      <c r="C1692" t="n">
        <v>252.0046</v>
      </c>
      <c r="D1692" t="n">
        <v>215.4292</v>
      </c>
      <c r="E1692" t="n">
        <v>239.6923</v>
      </c>
      <c r="F1692" t="n">
        <v>48</v>
      </c>
      <c r="G1692" t="n">
        <v>5.3112</v>
      </c>
      <c r="H1692" t="n">
        <v>47.46</v>
      </c>
      <c r="I1692" t="n">
        <v>47.45</v>
      </c>
      <c r="J1692" t="n">
        <v>40.56</v>
      </c>
      <c r="K1692" t="n">
        <v>45.13</v>
      </c>
    </row>
    <row r="1693">
      <c r="A1693" s="4" t="n">
        <v>45925</v>
      </c>
      <c r="B1693" t="n">
        <v>225.6927</v>
      </c>
      <c r="C1693" t="n">
        <v>224.3775</v>
      </c>
      <c r="D1693" t="n">
        <v>212.5427</v>
      </c>
      <c r="E1693" t="n">
        <v>228.3038</v>
      </c>
      <c r="F1693" t="n">
        <v>48</v>
      </c>
      <c r="G1693" t="n">
        <v>5.3425</v>
      </c>
      <c r="H1693" t="n">
        <v>42.24</v>
      </c>
      <c r="I1693" t="n">
        <v>42</v>
      </c>
      <c r="J1693" t="n">
        <v>39.78</v>
      </c>
      <c r="K1693" t="n">
        <v>42.73</v>
      </c>
    </row>
    <row r="1694">
      <c r="A1694" s="4" t="n">
        <v>45926</v>
      </c>
      <c r="B1694" t="n">
        <v>152.7825</v>
      </c>
      <c r="C1694" t="n">
        <v>138.6227</v>
      </c>
      <c r="D1694" t="n">
        <v>146.6063</v>
      </c>
      <c r="E1694" t="n">
        <v>163.8615</v>
      </c>
      <c r="F1694" t="n">
        <v>48</v>
      </c>
      <c r="G1694" t="n">
        <v>5.3445</v>
      </c>
      <c r="H1694" t="n">
        <v>28.59</v>
      </c>
      <c r="I1694" t="n">
        <v>25.94</v>
      </c>
      <c r="J1694" t="n">
        <v>27.43</v>
      </c>
      <c r="K1694" t="n">
        <v>30.66</v>
      </c>
    </row>
    <row r="1695">
      <c r="A1695" s="4" t="n">
        <v>45927</v>
      </c>
      <c r="B1695" t="n">
        <v>152.649</v>
      </c>
      <c r="C1695" t="n">
        <v>135.3421</v>
      </c>
      <c r="D1695" t="n">
        <v>121.8167</v>
      </c>
      <c r="E1695" t="n">
        <v>177.4331</v>
      </c>
      <c r="F1695" t="n">
        <v>48</v>
      </c>
      <c r="G1695" t="n">
        <v>5.3445</v>
      </c>
      <c r="H1695" t="n">
        <v>28.56</v>
      </c>
      <c r="I1695" t="n">
        <v>25.32</v>
      </c>
      <c r="J1695" t="n">
        <v>22.79</v>
      </c>
      <c r="K1695" t="n">
        <v>33.2</v>
      </c>
    </row>
    <row r="1696">
      <c r="A1696" s="4" t="n">
        <v>45928</v>
      </c>
      <c r="B1696" t="n">
        <v>166.5583</v>
      </c>
      <c r="C1696" t="n">
        <v>166.6435</v>
      </c>
      <c r="D1696" t="n">
        <v>112.3081</v>
      </c>
      <c r="E1696" t="n">
        <v>180.7581</v>
      </c>
      <c r="F1696" t="n">
        <v>48</v>
      </c>
      <c r="G1696" t="n">
        <v>5.3445</v>
      </c>
      <c r="H1696" t="n">
        <v>31.16</v>
      </c>
      <c r="I1696" t="n">
        <v>31.18</v>
      </c>
      <c r="J1696" t="n">
        <v>21.01</v>
      </c>
      <c r="K1696" t="n">
        <v>33.82</v>
      </c>
    </row>
    <row r="1697">
      <c r="A1697" s="4" t="n">
        <v>45929</v>
      </c>
      <c r="B1697" t="n">
        <v>239.959</v>
      </c>
      <c r="C1697" t="n">
        <v>241.1242</v>
      </c>
      <c r="D1697" t="n">
        <v>211.4483</v>
      </c>
      <c r="E1697" t="n">
        <v>252.5606</v>
      </c>
      <c r="F1697" t="n">
        <v>48</v>
      </c>
      <c r="G1697" t="n">
        <v>5.3229</v>
      </c>
      <c r="H1697" t="n">
        <v>45.08</v>
      </c>
      <c r="I1697" t="n">
        <v>45.3</v>
      </c>
      <c r="J1697" t="n">
        <v>39.72</v>
      </c>
      <c r="K1697" t="n">
        <v>47.45</v>
      </c>
    </row>
    <row r="1698">
      <c r="A1698" s="4" t="n">
        <v>45930</v>
      </c>
      <c r="B1698" t="n">
        <v>283.6494</v>
      </c>
      <c r="C1698" t="n">
        <v>287.8802</v>
      </c>
      <c r="D1698" t="n">
        <v>191.2356</v>
      </c>
      <c r="E1698" t="n">
        <v>278.021</v>
      </c>
      <c r="F1698" t="n">
        <v>48</v>
      </c>
      <c r="G1698" t="n">
        <v>5.3186</v>
      </c>
      <c r="H1698" t="n">
        <v>53.33</v>
      </c>
      <c r="I1698" t="n">
        <v>54.13</v>
      </c>
      <c r="J1698" t="n">
        <v>35.96</v>
      </c>
      <c r="K1698" t="n">
        <v>52.27</v>
      </c>
    </row>
    <row r="1699">
      <c r="A1699" s="4" t="n">
        <v>45931</v>
      </c>
      <c r="B1699" t="n">
        <v>268.0598</v>
      </c>
      <c r="C1699" t="n">
        <v>270.4929</v>
      </c>
      <c r="D1699" t="n">
        <v>204.9448</v>
      </c>
      <c r="E1699" t="n">
        <v>272.0742</v>
      </c>
      <c r="F1699" t="n">
        <v>48</v>
      </c>
      <c r="G1699" t="n">
        <v>5.3208</v>
      </c>
      <c r="H1699" t="n">
        <v>50.38</v>
      </c>
      <c r="I1699" t="n">
        <v>50.84</v>
      </c>
      <c r="J1699" t="n">
        <v>38.52</v>
      </c>
      <c r="K1699" t="n">
        <v>51.13</v>
      </c>
    </row>
    <row r="1700">
      <c r="A1700" s="4" t="n">
        <v>45932</v>
      </c>
      <c r="B1700" t="n">
        <v>292.719</v>
      </c>
      <c r="C1700" t="n">
        <v>295.4969</v>
      </c>
      <c r="D1700" t="n">
        <v>183.9881</v>
      </c>
      <c r="E1700" t="n">
        <v>284.0442</v>
      </c>
      <c r="F1700" t="n">
        <v>48</v>
      </c>
      <c r="G1700" t="n">
        <v>5.3449</v>
      </c>
      <c r="H1700" t="n">
        <v>54.77</v>
      </c>
      <c r="I1700" t="n">
        <v>55.29</v>
      </c>
      <c r="J1700" t="n">
        <v>34.42</v>
      </c>
      <c r="K1700" t="n">
        <v>53.14</v>
      </c>
    </row>
    <row r="1701">
      <c r="A1701" s="4" t="n">
        <v>45933</v>
      </c>
      <c r="B1701" t="n">
        <v>286.491</v>
      </c>
      <c r="C1701" t="n">
        <v>291.2898</v>
      </c>
      <c r="D1701" t="n">
        <v>157.6242</v>
      </c>
      <c r="E1701" t="n">
        <v>273.9812</v>
      </c>
      <c r="F1701" t="n">
        <v>48</v>
      </c>
      <c r="G1701" t="n">
        <v>5.3498</v>
      </c>
      <c r="H1701" t="n">
        <v>53.55</v>
      </c>
      <c r="I1701" t="n">
        <v>54.45</v>
      </c>
      <c r="J1701" t="n">
        <v>29.46</v>
      </c>
      <c r="K1701" t="n">
        <v>51.21</v>
      </c>
    </row>
    <row r="1702">
      <c r="A1702" s="4" t="n">
        <v>45934</v>
      </c>
      <c r="B1702" t="n">
        <v>200.5646</v>
      </c>
      <c r="C1702" t="n">
        <v>198.5431</v>
      </c>
      <c r="D1702" t="n">
        <v>132.1135</v>
      </c>
      <c r="E1702" t="n">
        <v>199.2604</v>
      </c>
      <c r="F1702" t="n">
        <v>48</v>
      </c>
      <c r="G1702" t="n">
        <v>5.3498</v>
      </c>
      <c r="H1702" t="n">
        <v>37.49</v>
      </c>
      <c r="I1702" t="n">
        <v>37.11</v>
      </c>
      <c r="J1702" t="n">
        <v>24.7</v>
      </c>
      <c r="K1702" t="n">
        <v>37.25</v>
      </c>
    </row>
    <row r="1703">
      <c r="A1703" s="4" t="n">
        <v>45935</v>
      </c>
      <c r="B1703" t="n">
        <v>172.1208</v>
      </c>
      <c r="C1703" t="n">
        <v>169.4708</v>
      </c>
      <c r="D1703" t="n">
        <v>132.1442</v>
      </c>
      <c r="E1703" t="n">
        <v>181.135</v>
      </c>
      <c r="F1703" t="n">
        <v>48</v>
      </c>
      <c r="G1703" t="n">
        <v>5.3498</v>
      </c>
      <c r="H1703" t="n">
        <v>32.17</v>
      </c>
      <c r="I1703" t="n">
        <v>31.68</v>
      </c>
      <c r="J1703" t="n">
        <v>24.7</v>
      </c>
      <c r="K1703" t="n">
        <v>33.86</v>
      </c>
    </row>
    <row r="1704">
      <c r="A1704" s="4" t="n">
        <v>45936</v>
      </c>
      <c r="B1704" t="n">
        <v>299.6738</v>
      </c>
      <c r="C1704" t="n">
        <v>301.5725</v>
      </c>
      <c r="D1704" t="n">
        <v>202.0144</v>
      </c>
      <c r="E1704" t="n">
        <v>301.314</v>
      </c>
      <c r="F1704" t="n">
        <v>48</v>
      </c>
      <c r="G1704" t="n">
        <v>5.3226</v>
      </c>
      <c r="H1704" t="n">
        <v>56.3</v>
      </c>
      <c r="I1704" t="n">
        <v>56.66</v>
      </c>
      <c r="J1704" t="n">
        <v>37.95</v>
      </c>
      <c r="K1704" t="n">
        <v>56.61</v>
      </c>
    </row>
    <row r="1705">
      <c r="A1705" s="4" t="n">
        <v>45937</v>
      </c>
      <c r="B1705" t="n">
        <v>310.3283</v>
      </c>
      <c r="C1705" t="n">
        <v>310.6662</v>
      </c>
      <c r="D1705" t="n">
        <v>254.7898</v>
      </c>
      <c r="E1705" t="n">
        <v>304.3517</v>
      </c>
      <c r="F1705" t="n">
        <v>48</v>
      </c>
      <c r="G1705" t="n">
        <v>5.3363</v>
      </c>
      <c r="H1705" t="n">
        <v>58.15</v>
      </c>
      <c r="I1705" t="n">
        <v>58.22</v>
      </c>
      <c r="J1705" t="n">
        <v>47.75</v>
      </c>
      <c r="K1705" t="n">
        <v>57.03</v>
      </c>
    </row>
    <row r="1706">
      <c r="A1706" s="4" t="n">
        <v>45938</v>
      </c>
      <c r="B1706" t="n">
        <v>303.4392</v>
      </c>
      <c r="C1706" t="n">
        <v>302.7802</v>
      </c>
      <c r="D1706" t="n">
        <v>260.3312</v>
      </c>
      <c r="E1706" t="n">
        <v>296.2038</v>
      </c>
      <c r="F1706" t="n">
        <v>48</v>
      </c>
      <c r="G1706" t="n">
        <v>5.3427</v>
      </c>
      <c r="H1706" t="n">
        <v>56.8</v>
      </c>
      <c r="I1706" t="n">
        <v>56.67</v>
      </c>
      <c r="J1706" t="n">
        <v>48.73</v>
      </c>
      <c r="K1706" t="n">
        <v>55.44</v>
      </c>
    </row>
    <row r="1707">
      <c r="A1707" s="4" t="n">
        <v>45939</v>
      </c>
      <c r="B1707" t="n">
        <v>262.5448</v>
      </c>
      <c r="C1707" t="n">
        <v>261.5848</v>
      </c>
      <c r="D1707" t="n">
        <v>219.9029</v>
      </c>
      <c r="E1707" t="n">
        <v>252.3444</v>
      </c>
      <c r="F1707" t="n">
        <v>48</v>
      </c>
      <c r="G1707" t="n">
        <v>5.3538</v>
      </c>
      <c r="H1707" t="n">
        <v>49.04</v>
      </c>
      <c r="I1707" t="n">
        <v>48.86</v>
      </c>
      <c r="J1707" t="n">
        <v>41.07</v>
      </c>
      <c r="K1707" t="n">
        <v>47.13</v>
      </c>
    </row>
    <row r="1708">
      <c r="A1708" s="4" t="n">
        <v>45940</v>
      </c>
      <c r="B1708" t="n">
        <v>289.0323</v>
      </c>
      <c r="C1708" t="n">
        <v>286.9208</v>
      </c>
      <c r="D1708" t="n">
        <v>235.4235</v>
      </c>
      <c r="E1708" t="n">
        <v>280.7369</v>
      </c>
      <c r="F1708" t="n">
        <v>48</v>
      </c>
      <c r="G1708" t="n">
        <v>5.4446</v>
      </c>
      <c r="H1708" t="n">
        <v>53.09</v>
      </c>
      <c r="I1708" t="n">
        <v>52.7</v>
      </c>
      <c r="J1708" t="n">
        <v>43.24</v>
      </c>
      <c r="K1708" t="n">
        <v>51.56</v>
      </c>
    </row>
    <row r="1709">
      <c r="A1709" s="4" t="n">
        <v>45941</v>
      </c>
      <c r="B1709" t="n">
        <v>190.395</v>
      </c>
      <c r="C1709" t="n">
        <v>170.876</v>
      </c>
      <c r="D1709" t="n">
        <v>183.4892</v>
      </c>
      <c r="E1709" t="n">
        <v>190.7592</v>
      </c>
      <c r="F1709" t="n">
        <v>48</v>
      </c>
      <c r="G1709" t="n">
        <v>5.4446</v>
      </c>
      <c r="H1709" t="n">
        <v>34.97</v>
      </c>
      <c r="I1709" t="n">
        <v>31.38</v>
      </c>
      <c r="J1709" t="n">
        <v>33.7</v>
      </c>
      <c r="K1709" t="n">
        <v>35.04</v>
      </c>
    </row>
    <row r="1710">
      <c r="A1710" s="4" t="n">
        <v>45942</v>
      </c>
      <c r="B1710" t="n">
        <v>173.9848</v>
      </c>
      <c r="C1710" t="n">
        <v>161.5817</v>
      </c>
      <c r="D1710" t="n">
        <v>167.4923</v>
      </c>
      <c r="E1710" t="n">
        <v>181.5517</v>
      </c>
      <c r="F1710" t="n">
        <v>48</v>
      </c>
      <c r="G1710" t="n">
        <v>5.4446</v>
      </c>
      <c r="H1710" t="n">
        <v>31.96</v>
      </c>
      <c r="I1710" t="n">
        <v>29.68</v>
      </c>
      <c r="J1710" t="n">
        <v>30.76</v>
      </c>
      <c r="K1710" t="n">
        <v>33.35</v>
      </c>
    </row>
    <row r="1711">
      <c r="A1711" s="4" t="n">
        <v>45943</v>
      </c>
      <c r="B1711" t="n">
        <v>293.0023</v>
      </c>
      <c r="C1711" t="n">
        <v>278.8675</v>
      </c>
      <c r="D1711" t="n">
        <v>241.1208</v>
      </c>
      <c r="E1711" t="n">
        <v>262.9544</v>
      </c>
      <c r="F1711" t="n">
        <v>48</v>
      </c>
      <c r="G1711" t="n">
        <v>5.4629</v>
      </c>
      <c r="H1711" t="n">
        <v>53.63</v>
      </c>
      <c r="I1711" t="n">
        <v>51.05</v>
      </c>
      <c r="J1711" t="n">
        <v>44.14</v>
      </c>
      <c r="K1711" t="n">
        <v>48.13</v>
      </c>
    </row>
    <row r="1712">
      <c r="A1712" s="4" t="n">
        <v>45944</v>
      </c>
      <c r="B1712" t="n">
        <v>284.0958</v>
      </c>
      <c r="C1712" t="n">
        <v>279.5702</v>
      </c>
      <c r="D1712" t="n">
        <v>230.2502</v>
      </c>
      <c r="E1712" t="n">
        <v>292.5275</v>
      </c>
      <c r="F1712" t="n">
        <v>48</v>
      </c>
      <c r="G1712" t="n">
        <v>5.4982</v>
      </c>
      <c r="H1712" t="n">
        <v>51.67</v>
      </c>
      <c r="I1712" t="n">
        <v>50.85</v>
      </c>
      <c r="J1712" t="n">
        <v>41.88</v>
      </c>
      <c r="K1712" t="n">
        <v>53.2</v>
      </c>
    </row>
    <row r="1713">
      <c r="A1713" s="4" t="n">
        <v>45945</v>
      </c>
      <c r="B1713" t="n">
        <v>250.1725</v>
      </c>
      <c r="C1713" t="n">
        <v>249.1312</v>
      </c>
      <c r="D1713" t="n">
        <v>217.736</v>
      </c>
      <c r="E1713" t="n">
        <v>259.3496</v>
      </c>
      <c r="F1713" t="n">
        <v>48</v>
      </c>
      <c r="G1713" t="n">
        <v>5.4464</v>
      </c>
      <c r="H1713" t="n">
        <v>45.93</v>
      </c>
      <c r="I1713" t="n">
        <v>45.74</v>
      </c>
      <c r="J1713" t="n">
        <v>39.98</v>
      </c>
      <c r="K1713" t="n">
        <v>47.62</v>
      </c>
    </row>
    <row r="1714">
      <c r="A1714" s="4" t="n">
        <v>45946</v>
      </c>
      <c r="B1714" t="n">
        <v>267.4858</v>
      </c>
      <c r="C1714" t="n">
        <v>267.0896</v>
      </c>
      <c r="D1714" t="n">
        <v>211.7138</v>
      </c>
      <c r="E1714" t="n">
        <v>275.4727</v>
      </c>
      <c r="F1714" t="n">
        <v>48</v>
      </c>
      <c r="G1714" t="n">
        <v>5.4354</v>
      </c>
      <c r="H1714" t="n">
        <v>49.21</v>
      </c>
      <c r="I1714" t="n">
        <v>49.14</v>
      </c>
      <c r="J1714" t="n">
        <v>38.95</v>
      </c>
      <c r="K1714" t="n">
        <v>50.68</v>
      </c>
    </row>
    <row r="1715">
      <c r="A1715" s="4" t="n">
        <v>45947</v>
      </c>
      <c r="B1715" t="n">
        <v>263.9306</v>
      </c>
      <c r="C1715" t="n">
        <v>267.0354</v>
      </c>
      <c r="D1715" t="n">
        <v>218.4896</v>
      </c>
      <c r="E1715" t="n">
        <v>267.4192</v>
      </c>
      <c r="F1715" t="n">
        <v>48</v>
      </c>
      <c r="G1715" t="n">
        <v>5.439</v>
      </c>
      <c r="H1715" t="n">
        <v>48.53</v>
      </c>
      <c r="I1715" t="n">
        <v>49.1</v>
      </c>
      <c r="J1715" t="n">
        <v>40.17</v>
      </c>
      <c r="K1715" t="n">
        <v>49.17</v>
      </c>
    </row>
    <row r="1716">
      <c r="A1716" s="4" t="n">
        <v>45948</v>
      </c>
      <c r="B1716" t="n">
        <v>228.4979</v>
      </c>
      <c r="C1716" t="n">
        <v>227.7888</v>
      </c>
      <c r="D1716" t="n">
        <v>192.2704</v>
      </c>
      <c r="E1716" t="n">
        <v>230.2612</v>
      </c>
      <c r="F1716" t="n">
        <v>48</v>
      </c>
      <c r="G1716" t="n">
        <v>5.439</v>
      </c>
      <c r="H1716" t="n">
        <v>42.01</v>
      </c>
      <c r="I1716" t="n">
        <v>41.88</v>
      </c>
      <c r="J1716" t="n">
        <v>35.35</v>
      </c>
      <c r="K1716" t="n">
        <v>42.34</v>
      </c>
    </row>
    <row r="1717">
      <c r="A1717" s="4" t="n">
        <v>45949</v>
      </c>
      <c r="B1717" t="n">
        <v>183.0892</v>
      </c>
      <c r="C1717" t="n">
        <v>182.9162</v>
      </c>
      <c r="D1717" t="n">
        <v>180.0525</v>
      </c>
      <c r="E1717" t="n">
        <v>187.4679</v>
      </c>
      <c r="F1717" t="n">
        <v>48</v>
      </c>
      <c r="G1717" t="n">
        <v>5.439</v>
      </c>
      <c r="H1717" t="n">
        <v>33.66</v>
      </c>
      <c r="I1717" t="n">
        <v>33.63</v>
      </c>
      <c r="J1717" t="n">
        <v>33.1</v>
      </c>
      <c r="K1717" t="n">
        <v>34.47</v>
      </c>
    </row>
    <row r="1718">
      <c r="A1718" s="4" t="n">
        <v>45950</v>
      </c>
      <c r="B1718" t="n">
        <v>229.9715</v>
      </c>
      <c r="C1718" t="n">
        <v>230.355</v>
      </c>
      <c r="D1718" t="n">
        <v>211.2031</v>
      </c>
      <c r="E1718" t="n">
        <v>222.3921</v>
      </c>
      <c r="F1718" t="n">
        <v>48</v>
      </c>
      <c r="G1718" t="n">
        <v>5.3771</v>
      </c>
      <c r="H1718" t="n">
        <v>42.77</v>
      </c>
      <c r="I1718" t="n">
        <v>42.84</v>
      </c>
      <c r="J1718" t="n">
        <v>39.28</v>
      </c>
      <c r="K1718" t="n">
        <v>41.36</v>
      </c>
    </row>
    <row r="1719">
      <c r="A1719" s="4" t="n">
        <v>45951</v>
      </c>
      <c r="B1719" t="n">
        <v>108.5454</v>
      </c>
      <c r="C1719" t="n">
        <v>106.3952</v>
      </c>
      <c r="D1719" t="n">
        <v>97.50830000000001</v>
      </c>
      <c r="E1719" t="n">
        <v>114.9521</v>
      </c>
      <c r="F1719" t="n">
        <v>48</v>
      </c>
      <c r="G1719" t="n">
        <v>5.3848</v>
      </c>
      <c r="H1719" t="n">
        <v>20.16</v>
      </c>
      <c r="I1719" t="n">
        <v>19.76</v>
      </c>
      <c r="J1719" t="n">
        <v>18.11</v>
      </c>
      <c r="K1719" t="n">
        <v>21.35</v>
      </c>
    </row>
    <row r="1720">
      <c r="A1720" s="4" t="n">
        <v>45952</v>
      </c>
      <c r="B1720" t="n">
        <v>208.8785</v>
      </c>
      <c r="C1720" t="n">
        <v>210.5054</v>
      </c>
      <c r="D1720" t="n">
        <v>98.2329</v>
      </c>
      <c r="E1720" t="n">
        <v>135.3225</v>
      </c>
      <c r="F1720" t="n">
        <v>48</v>
      </c>
      <c r="G1720" t="n">
        <v>5.3898</v>
      </c>
      <c r="H1720" t="n">
        <v>38.75</v>
      </c>
      <c r="I1720" t="n">
        <v>39.06</v>
      </c>
      <c r="J1720" t="n">
        <v>18.23</v>
      </c>
      <c r="K1720" t="n">
        <v>25.11</v>
      </c>
    </row>
    <row r="1721">
      <c r="A1721" s="4" t="n">
        <v>45953</v>
      </c>
      <c r="B1721" t="n">
        <v>191.4538</v>
      </c>
      <c r="C1721" t="n">
        <v>192.6833</v>
      </c>
      <c r="D1721" t="n">
        <v>93.61790000000001</v>
      </c>
      <c r="E1721" t="n">
        <v>128.9365</v>
      </c>
      <c r="F1721" t="n">
        <v>48</v>
      </c>
      <c r="G1721" t="n">
        <v>5.384</v>
      </c>
      <c r="H1721" t="n">
        <v>35.56</v>
      </c>
      <c r="I1721" t="n">
        <v>35.79</v>
      </c>
      <c r="J1721" t="n">
        <v>17.39</v>
      </c>
      <c r="K1721" t="n">
        <v>23.95</v>
      </c>
    </row>
    <row r="1722">
      <c r="A1722" s="4" t="n">
        <v>45954</v>
      </c>
      <c r="B1722" t="n">
        <v>228.549</v>
      </c>
      <c r="C1722" t="n">
        <v>231.1033</v>
      </c>
      <c r="D1722" t="n">
        <v>90.1648</v>
      </c>
      <c r="E1722" t="n">
        <v>134.2556</v>
      </c>
      <c r="F1722" t="n">
        <v>48</v>
      </c>
      <c r="G1722" t="n">
        <v>5.3797</v>
      </c>
      <c r="H1722" t="n">
        <v>42.48</v>
      </c>
      <c r="I1722" t="n">
        <v>42.96</v>
      </c>
      <c r="J1722" t="n">
        <v>16.76</v>
      </c>
      <c r="K1722" t="n">
        <v>24.96</v>
      </c>
    </row>
    <row r="1723">
      <c r="A1723" s="4" t="n">
        <v>45955</v>
      </c>
      <c r="B1723" t="n">
        <v>206.0481</v>
      </c>
      <c r="C1723" t="n">
        <v>206.3135</v>
      </c>
      <c r="D1723" t="n">
        <v>152.5498</v>
      </c>
      <c r="E1723" t="n">
        <v>208.4688</v>
      </c>
      <c r="F1723" t="n">
        <v>48</v>
      </c>
      <c r="G1723" t="n">
        <v>5.3797</v>
      </c>
      <c r="H1723" t="n">
        <v>38.3</v>
      </c>
      <c r="I1723" t="n">
        <v>38.35</v>
      </c>
      <c r="J1723" t="n">
        <v>28.36</v>
      </c>
      <c r="K1723" t="n">
        <v>38.75</v>
      </c>
    </row>
    <row r="1724">
      <c r="A1724" s="4" t="n">
        <v>45956</v>
      </c>
      <c r="B1724" t="n">
        <v>188.5788</v>
      </c>
      <c r="C1724" t="n">
        <v>189.7969</v>
      </c>
      <c r="D1724" t="n">
        <v>141.8404</v>
      </c>
      <c r="E1724" t="n">
        <v>196.939</v>
      </c>
      <c r="F1724" t="n">
        <v>48</v>
      </c>
      <c r="G1724" t="n">
        <v>5.3797</v>
      </c>
      <c r="H1724" t="n">
        <v>35.05</v>
      </c>
      <c r="I1724" t="n">
        <v>35.28</v>
      </c>
      <c r="J1724" t="n">
        <v>26.37</v>
      </c>
      <c r="K1724" t="n">
        <v>36.61</v>
      </c>
    </row>
    <row r="1725">
      <c r="A1725" s="4" t="n">
        <v>45957</v>
      </c>
      <c r="B1725" t="n">
        <v>317.1746</v>
      </c>
      <c r="C1725" t="n">
        <v>320.2519</v>
      </c>
      <c r="D1725" t="n">
        <v>235.8942</v>
      </c>
      <c r="E1725" t="n">
        <v>297.2281</v>
      </c>
      <c r="F1725" t="n">
        <v>48</v>
      </c>
      <c r="G1725" t="n">
        <v>5.3744</v>
      </c>
      <c r="H1725" t="n">
        <v>59.02</v>
      </c>
      <c r="I1725" t="n">
        <v>59.59</v>
      </c>
      <c r="J1725" t="n">
        <v>43.89</v>
      </c>
      <c r="K1725" t="n">
        <v>55.3</v>
      </c>
    </row>
    <row r="1726">
      <c r="A1726" s="4" t="n">
        <v>45958</v>
      </c>
      <c r="B1726" t="n">
        <v>315.514</v>
      </c>
      <c r="C1726" t="n">
        <v>320.2296</v>
      </c>
      <c r="D1726" t="n">
        <v>200.7356</v>
      </c>
      <c r="E1726" t="n">
        <v>273.3342</v>
      </c>
      <c r="F1726" t="n">
        <v>48</v>
      </c>
      <c r="G1726" t="n">
        <v>5.369</v>
      </c>
      <c r="H1726" t="n">
        <v>58.77</v>
      </c>
      <c r="I1726" t="n">
        <v>59.64</v>
      </c>
      <c r="J1726" t="n">
        <v>37.39</v>
      </c>
      <c r="K1726" t="n">
        <v>50.91</v>
      </c>
    </row>
    <row r="1727">
      <c r="A1727" s="4" t="n">
        <v>45959</v>
      </c>
      <c r="B1727" t="n">
        <v>317.8306</v>
      </c>
      <c r="C1727" t="n">
        <v>322.9988</v>
      </c>
      <c r="D1727" t="n">
        <v>255.2419</v>
      </c>
      <c r="E1727" t="n">
        <v>327.206</v>
      </c>
      <c r="F1727" t="n">
        <v>48</v>
      </c>
      <c r="G1727" t="n">
        <v>5.3416</v>
      </c>
      <c r="H1727" t="n">
        <v>59.5</v>
      </c>
      <c r="I1727" t="n">
        <v>60.47</v>
      </c>
      <c r="J1727" t="n">
        <v>47.78</v>
      </c>
      <c r="K1727" t="n">
        <v>61.26</v>
      </c>
    </row>
    <row r="1728">
      <c r="A1728" s="4" t="n">
        <v>45960</v>
      </c>
      <c r="B1728" t="n">
        <v>324.0931</v>
      </c>
      <c r="C1728" t="n">
        <v>326.5346</v>
      </c>
      <c r="D1728" t="n">
        <v>278.3762</v>
      </c>
      <c r="E1728" t="n">
        <v>319.2085</v>
      </c>
      <c r="F1728" t="n">
        <v>48</v>
      </c>
      <c r="G1728" t="n">
        <v>5.385</v>
      </c>
      <c r="H1728" t="n">
        <v>60.18</v>
      </c>
      <c r="I1728" t="n">
        <v>60.64</v>
      </c>
      <c r="J1728" t="n">
        <v>51.69</v>
      </c>
      <c r="K1728" t="n">
        <v>59.28</v>
      </c>
    </row>
    <row r="1729">
      <c r="A1729" s="4" t="n">
        <v>45961</v>
      </c>
      <c r="B1729" t="n">
        <v>316.8025</v>
      </c>
      <c r="C1729" t="n">
        <v>318.5717</v>
      </c>
      <c r="D1729" t="n">
        <v>277.0942</v>
      </c>
      <c r="E1729" t="n">
        <v>310.0354</v>
      </c>
      <c r="F1729" t="n">
        <v>48</v>
      </c>
      <c r="G1729" t="n">
        <v>5.3843</v>
      </c>
      <c r="H1729" t="n">
        <v>58.84</v>
      </c>
      <c r="I1729" t="n">
        <v>59.17</v>
      </c>
      <c r="J1729" t="n">
        <v>51.46</v>
      </c>
      <c r="K1729" t="n">
        <v>57.58</v>
      </c>
    </row>
    <row r="1730">
      <c r="A1730" s="4" t="n">
        <v>45962</v>
      </c>
      <c r="B1730" t="n">
        <v>307.0225</v>
      </c>
      <c r="C1730" t="n">
        <v>308.8419</v>
      </c>
      <c r="D1730" t="n">
        <v>239.9783</v>
      </c>
      <c r="E1730" t="n">
        <v>275.8475</v>
      </c>
      <c r="F1730" t="n">
        <v>48</v>
      </c>
      <c r="G1730" t="n">
        <v>5.3843</v>
      </c>
      <c r="H1730" t="n">
        <v>57.02</v>
      </c>
      <c r="I1730" t="n">
        <v>57.36</v>
      </c>
      <c r="J1730" t="n">
        <v>44.57</v>
      </c>
      <c r="K1730" t="n">
        <v>51.23</v>
      </c>
    </row>
    <row r="1731">
      <c r="A1731" s="4" t="n">
        <v>45963</v>
      </c>
      <c r="B1731" t="n">
        <v>233.2329</v>
      </c>
      <c r="C1731" t="n">
        <v>233.7204</v>
      </c>
      <c r="D1731" t="n">
        <v>212.3835</v>
      </c>
      <c r="E1731" t="n">
        <v>233.44</v>
      </c>
      <c r="F1731" t="n">
        <v>48</v>
      </c>
      <c r="G1731" t="n">
        <v>5.3843</v>
      </c>
      <c r="H1731" t="n">
        <v>43.32</v>
      </c>
      <c r="I1731" t="n">
        <v>43.41</v>
      </c>
      <c r="J1731" t="n">
        <v>39.44</v>
      </c>
      <c r="K1731" t="n">
        <v>43.36</v>
      </c>
    </row>
    <row r="1732">
      <c r="A1732" s="4" t="n">
        <v>45964</v>
      </c>
      <c r="B1732" t="n">
        <v>352.5835</v>
      </c>
      <c r="C1732" t="n">
        <v>352.6348</v>
      </c>
      <c r="D1732" t="n">
        <v>349.9462</v>
      </c>
      <c r="E1732" t="n">
        <v>360.5</v>
      </c>
      <c r="F1732" t="n">
        <v>48</v>
      </c>
      <c r="G1732" t="n">
        <v>5.3505</v>
      </c>
      <c r="H1732" t="n">
        <v>65.90000000000001</v>
      </c>
      <c r="I1732" t="n">
        <v>65.91</v>
      </c>
      <c r="J1732" t="n">
        <v>65.40000000000001</v>
      </c>
      <c r="K1732" t="n">
        <v>67.38</v>
      </c>
    </row>
    <row r="1733">
      <c r="A1733" s="4" t="n">
        <v>45965</v>
      </c>
      <c r="B1733" t="n">
        <v>350.2973</v>
      </c>
      <c r="C1733" t="n">
        <v>350.3154</v>
      </c>
      <c r="D1733" t="n">
        <v>350.1698</v>
      </c>
      <c r="E1733" t="n">
        <v>356.4317</v>
      </c>
      <c r="F1733" t="n">
        <v>48</v>
      </c>
      <c r="G1733" t="n">
        <v>5.3846</v>
      </c>
      <c r="H1733" t="n">
        <v>65.06</v>
      </c>
      <c r="I1733" t="n">
        <v>65.06</v>
      </c>
      <c r="J1733" t="n">
        <v>65.03</v>
      </c>
      <c r="K1733" t="n">
        <v>66.19</v>
      </c>
    </row>
    <row r="1734">
      <c r="A1734" s="4" t="n">
        <v>45966</v>
      </c>
      <c r="B1734" t="n">
        <v>348.4654</v>
      </c>
      <c r="C1734" t="n">
        <v>350.1925</v>
      </c>
      <c r="D1734" t="n">
        <v>329.179</v>
      </c>
      <c r="E1734" t="n">
        <v>355.1529</v>
      </c>
      <c r="F1734" t="n">
        <v>48</v>
      </c>
      <c r="G1734" t="n">
        <v>5.3798</v>
      </c>
      <c r="H1734" t="n">
        <v>64.77</v>
      </c>
      <c r="I1734" t="n">
        <v>65.09</v>
      </c>
      <c r="J1734" t="n">
        <v>61.19</v>
      </c>
      <c r="K1734" t="n">
        <v>66.02</v>
      </c>
    </row>
    <row r="1735">
      <c r="A1735" s="4" t="n">
        <v>45967</v>
      </c>
      <c r="B1735" t="n">
        <v>388.5258</v>
      </c>
      <c r="C1735" t="n">
        <v>388.5787</v>
      </c>
      <c r="D1735" t="n">
        <v>387.6065</v>
      </c>
      <c r="E1735" t="n">
        <v>393.6565</v>
      </c>
      <c r="F1735" t="n">
        <v>48</v>
      </c>
      <c r="G1735" t="n">
        <v>5.3451</v>
      </c>
      <c r="H1735" t="n">
        <v>72.69</v>
      </c>
      <c r="I1735" t="n">
        <v>72.7</v>
      </c>
      <c r="J1735" t="n">
        <v>72.52</v>
      </c>
      <c r="K1735" t="n">
        <v>73.65000000000001</v>
      </c>
    </row>
    <row r="1736">
      <c r="A1736" s="4" t="n">
        <v>45968</v>
      </c>
      <c r="B1736" t="n">
        <v>351.984</v>
      </c>
      <c r="C1736" t="n">
        <v>352.6771</v>
      </c>
      <c r="D1736" t="n">
        <v>352.571</v>
      </c>
      <c r="E1736" t="n">
        <v>358.3971</v>
      </c>
      <c r="F1736" t="n">
        <v>48</v>
      </c>
      <c r="G1736" t="n">
        <v>5.3567</v>
      </c>
      <c r="H1736" t="n">
        <v>65.70999999999999</v>
      </c>
      <c r="I1736" t="n">
        <v>65.84</v>
      </c>
      <c r="J1736" t="n">
        <v>65.81999999999999</v>
      </c>
      <c r="K1736" t="n">
        <v>66.91</v>
      </c>
    </row>
    <row r="1737">
      <c r="A1737" s="4" t="n">
        <v>45969</v>
      </c>
      <c r="B1737" t="n">
        <v>219.9896</v>
      </c>
      <c r="C1737" t="n">
        <v>219.8988</v>
      </c>
      <c r="D1737" t="n">
        <v>219.7994</v>
      </c>
      <c r="E1737" t="n">
        <v>220.6102</v>
      </c>
      <c r="F1737" t="n">
        <v>48</v>
      </c>
      <c r="G1737" t="n">
        <v>5.3567</v>
      </c>
      <c r="H1737" t="n">
        <v>41.07</v>
      </c>
      <c r="I1737" t="n">
        <v>41.05</v>
      </c>
      <c r="J1737" t="n">
        <v>41.03</v>
      </c>
      <c r="K1737" t="n">
        <v>41.18</v>
      </c>
    </row>
    <row r="1738">
      <c r="A1738" s="4" t="n">
        <v>45970</v>
      </c>
      <c r="B1738" t="n">
        <v>190.1456</v>
      </c>
      <c r="C1738" t="n">
        <v>189.8454</v>
      </c>
      <c r="D1738" t="n">
        <v>190.1479</v>
      </c>
      <c r="E1738" t="n">
        <v>190.1606</v>
      </c>
      <c r="F1738" t="n">
        <v>48</v>
      </c>
      <c r="G1738" t="n">
        <v>5.3567</v>
      </c>
      <c r="H1738" t="n">
        <v>35.5</v>
      </c>
      <c r="I1738" t="n">
        <v>35.44</v>
      </c>
      <c r="J1738" t="n">
        <v>35.5</v>
      </c>
      <c r="K1738" t="n">
        <v>35.5</v>
      </c>
    </row>
    <row r="1739">
      <c r="A1739" s="4" t="n">
        <v>45971</v>
      </c>
      <c r="B1739" t="n">
        <v>296.7819</v>
      </c>
      <c r="C1739" t="n">
        <v>296.81</v>
      </c>
      <c r="D1739" t="n">
        <v>293.3358</v>
      </c>
      <c r="E1739" t="n">
        <v>304.0702</v>
      </c>
      <c r="F1739" t="n">
        <v>48</v>
      </c>
      <c r="G1739" t="n">
        <v>5.3181</v>
      </c>
      <c r="H1739" t="n">
        <v>55.81</v>
      </c>
      <c r="I1739" t="n">
        <v>55.81</v>
      </c>
      <c r="J1739" t="n">
        <v>55.16</v>
      </c>
      <c r="K1739" t="n">
        <v>57.18</v>
      </c>
    </row>
    <row r="1740">
      <c r="A1740" s="4" t="n">
        <v>45972</v>
      </c>
      <c r="B1740" t="n">
        <v>140.624</v>
      </c>
      <c r="C1740" t="n">
        <v>140.3225</v>
      </c>
      <c r="D1740" t="n">
        <v>139.7144</v>
      </c>
      <c r="E1740" t="n">
        <v>152.3219</v>
      </c>
      <c r="F1740" t="n">
        <v>48</v>
      </c>
      <c r="G1740" t="n">
        <v>5.2729</v>
      </c>
      <c r="H1740" t="n">
        <v>26.67</v>
      </c>
      <c r="I1740" t="n">
        <v>26.61</v>
      </c>
      <c r="J1740" t="n">
        <v>26.5</v>
      </c>
      <c r="K1740" t="n">
        <v>28.89</v>
      </c>
    </row>
    <row r="1741">
      <c r="A1741" s="4" t="n">
        <v>45973</v>
      </c>
      <c r="B1741" t="n">
        <v>233.5419</v>
      </c>
      <c r="C1741" t="n">
        <v>234.0098</v>
      </c>
      <c r="D1741" t="n">
        <v>211.8581</v>
      </c>
      <c r="E1741" t="n">
        <v>237.6375</v>
      </c>
      <c r="F1741" t="n">
        <v>48</v>
      </c>
      <c r="G1741" t="n">
        <v>5.2885</v>
      </c>
      <c r="H1741" t="n">
        <v>44.16</v>
      </c>
      <c r="I1741" t="n">
        <v>44.25</v>
      </c>
      <c r="J1741" t="n">
        <v>40.06</v>
      </c>
      <c r="K1741" t="n">
        <v>44.93</v>
      </c>
    </row>
    <row r="1742">
      <c r="A1742" s="4" t="n">
        <v>45974</v>
      </c>
      <c r="B1742" t="n">
        <v>298.2569</v>
      </c>
      <c r="C1742" t="n">
        <v>302.0967</v>
      </c>
      <c r="D1742" t="n">
        <v>200.8333</v>
      </c>
      <c r="E1742" t="n">
        <v>247.1098</v>
      </c>
      <c r="F1742" t="n">
        <v>48</v>
      </c>
      <c r="G1742" t="n">
        <v>5.282</v>
      </c>
      <c r="H1742" t="n">
        <v>56.47</v>
      </c>
      <c r="I1742" t="n">
        <v>57.19</v>
      </c>
      <c r="J1742" t="n">
        <v>38.02</v>
      </c>
      <c r="K1742" t="n">
        <v>46.78</v>
      </c>
    </row>
    <row r="1743">
      <c r="A1743" s="4" t="n">
        <v>45975</v>
      </c>
      <c r="B1743" t="n">
        <v>303.8108</v>
      </c>
      <c r="C1743" t="n">
        <v>307.8838</v>
      </c>
      <c r="D1743" t="n">
        <v>231.2177</v>
      </c>
      <c r="E1743" t="n">
        <v>268.4804</v>
      </c>
      <c r="F1743" t="n">
        <v>48</v>
      </c>
      <c r="G1743" t="n">
        <v>5.2952</v>
      </c>
      <c r="H1743" t="n">
        <v>57.37</v>
      </c>
      <c r="I1743" t="n">
        <v>58.14</v>
      </c>
      <c r="J1743" t="n">
        <v>43.67</v>
      </c>
      <c r="K1743" t="n">
        <v>50.7</v>
      </c>
    </row>
    <row r="1744">
      <c r="A1744" s="4" t="n">
        <v>45976</v>
      </c>
      <c r="B1744" t="n">
        <v>308.1365</v>
      </c>
      <c r="C1744" t="n">
        <v>312.5471</v>
      </c>
      <c r="D1744" t="n">
        <v>191.871</v>
      </c>
      <c r="E1744" t="n">
        <v>245.5162</v>
      </c>
      <c r="F1744" t="n">
        <v>48</v>
      </c>
      <c r="G1744" t="n">
        <v>5.2952</v>
      </c>
      <c r="H1744" t="n">
        <v>58.19</v>
      </c>
      <c r="I1744" t="n">
        <v>59.02</v>
      </c>
      <c r="J1744" t="n">
        <v>36.23</v>
      </c>
      <c r="K1744" t="n">
        <v>46.37</v>
      </c>
    </row>
    <row r="1745">
      <c r="A1745" s="4" t="n">
        <v>45977</v>
      </c>
      <c r="B1745" t="n">
        <v>166.0712</v>
      </c>
      <c r="C1745" t="n">
        <v>166.0706</v>
      </c>
      <c r="D1745" t="n">
        <v>164.5108</v>
      </c>
      <c r="E1745" t="n">
        <v>168.2996</v>
      </c>
      <c r="F1745" t="n">
        <v>48</v>
      </c>
      <c r="G1745" t="n">
        <v>5.2952</v>
      </c>
      <c r="H1745" t="n">
        <v>31.36</v>
      </c>
      <c r="I1745" t="n">
        <v>31.36</v>
      </c>
      <c r="J1745" t="n">
        <v>31.07</v>
      </c>
      <c r="K1745" t="n">
        <v>31.78</v>
      </c>
    </row>
    <row r="1746">
      <c r="A1746" s="4" t="n">
        <v>45978</v>
      </c>
      <c r="B1746" t="n">
        <v>333.4435</v>
      </c>
      <c r="C1746" t="n">
        <v>333.4285</v>
      </c>
      <c r="D1746" t="n">
        <v>224.1706</v>
      </c>
      <c r="E1746" t="n">
        <v>266.3081</v>
      </c>
      <c r="F1746" t="n">
        <v>48</v>
      </c>
      <c r="G1746" t="n">
        <v>5.3108</v>
      </c>
      <c r="H1746" t="n">
        <v>62.79</v>
      </c>
      <c r="I1746" t="n">
        <v>62.78</v>
      </c>
      <c r="J1746" t="n">
        <v>42.21</v>
      </c>
      <c r="K1746" t="n">
        <v>50.14</v>
      </c>
    </row>
    <row r="1747">
      <c r="A1747" s="4" t="n">
        <v>45979</v>
      </c>
      <c r="B1747" t="n">
        <v>344.2469</v>
      </c>
      <c r="C1747" t="n">
        <v>344.2594</v>
      </c>
      <c r="D1747" t="n">
        <v>336.0663</v>
      </c>
      <c r="E1747" t="n">
        <v>342.4006</v>
      </c>
      <c r="F1747" t="n">
        <v>48</v>
      </c>
      <c r="G1747" t="n">
        <v>5.3361</v>
      </c>
      <c r="H1747" t="n">
        <v>64.51000000000001</v>
      </c>
      <c r="I1747" t="n">
        <v>64.52</v>
      </c>
      <c r="J1747" t="n">
        <v>62.98</v>
      </c>
      <c r="K1747" t="n">
        <v>64.17</v>
      </c>
    </row>
    <row r="1748">
      <c r="A1748" s="4" t="n">
        <v>45980</v>
      </c>
      <c r="B1748" t="n">
        <v>387.8571</v>
      </c>
      <c r="C1748" t="n">
        <v>387.5204</v>
      </c>
      <c r="D1748" t="n">
        <v>383.4575</v>
      </c>
      <c r="E1748" t="n">
        <v>387.6292</v>
      </c>
      <c r="F1748" t="n">
        <v>48</v>
      </c>
      <c r="G1748" t="n">
        <v>5.3346</v>
      </c>
      <c r="H1748" t="n">
        <v>72.70999999999999</v>
      </c>
      <c r="I1748" t="n">
        <v>72.64</v>
      </c>
      <c r="J1748" t="n">
        <v>71.88</v>
      </c>
      <c r="K1748" t="n">
        <v>72.66</v>
      </c>
    </row>
    <row r="1749">
      <c r="A1749" s="4" t="n">
        <v>45981</v>
      </c>
      <c r="B1749" t="n">
        <v>251.739</v>
      </c>
      <c r="C1749" t="n">
        <v>246.6879</v>
      </c>
      <c r="D1749" t="n">
        <v>251.7729</v>
      </c>
      <c r="E1749" t="n">
        <v>252.6808</v>
      </c>
      <c r="F1749" t="n">
        <v>48</v>
      </c>
      <c r="G1749" t="n">
        <v>5.3346</v>
      </c>
      <c r="H1749" t="n">
        <v>47.19</v>
      </c>
      <c r="I1749" t="n">
        <v>46.24</v>
      </c>
      <c r="J1749" t="n">
        <v>47.2</v>
      </c>
      <c r="K1749" t="n">
        <v>47.37</v>
      </c>
    </row>
    <row r="1750">
      <c r="A1750" s="4" t="n">
        <v>45982</v>
      </c>
      <c r="B1750" t="n">
        <v>305.9965</v>
      </c>
      <c r="C1750" t="n">
        <v>305.9917</v>
      </c>
      <c r="D1750" t="n">
        <v>305.9917</v>
      </c>
      <c r="E1750" t="n">
        <v>306.2398</v>
      </c>
      <c r="F1750" t="n">
        <v>48</v>
      </c>
      <c r="G1750" t="n">
        <v>5.3902</v>
      </c>
      <c r="H1750" t="n">
        <v>56.77</v>
      </c>
      <c r="I1750" t="n">
        <v>56.77</v>
      </c>
      <c r="J1750" t="n">
        <v>56.77</v>
      </c>
      <c r="K1750" t="n">
        <v>56.81</v>
      </c>
    </row>
    <row r="1751">
      <c r="A1751" s="4" t="n">
        <v>45983</v>
      </c>
      <c r="B1751" t="n">
        <v>222.8317</v>
      </c>
      <c r="C1751" t="n">
        <v>222.83</v>
      </c>
      <c r="D1751" t="n">
        <v>222.8277</v>
      </c>
      <c r="E1751" t="n">
        <v>224.2662</v>
      </c>
      <c r="F1751" t="n">
        <v>48</v>
      </c>
      <c r="G1751" t="n">
        <v>5.3902</v>
      </c>
      <c r="H1751" t="n">
        <v>41.34</v>
      </c>
      <c r="I1751" t="n">
        <v>41.34</v>
      </c>
      <c r="J1751" t="n">
        <v>41.34</v>
      </c>
      <c r="K1751" t="n">
        <v>41.61</v>
      </c>
    </row>
    <row r="1752">
      <c r="A1752" s="4" t="n">
        <v>45984</v>
      </c>
      <c r="B1752" t="n">
        <v>204.7702</v>
      </c>
      <c r="C1752" t="n">
        <v>203.8667</v>
      </c>
      <c r="D1752" t="n">
        <v>201.7821</v>
      </c>
      <c r="E1752" t="n">
        <v>208.3606</v>
      </c>
      <c r="F1752" t="n">
        <v>48</v>
      </c>
      <c r="G1752" t="n">
        <v>5.3902</v>
      </c>
      <c r="H1752" t="n">
        <v>37.99</v>
      </c>
      <c r="I1752" t="n">
        <v>37.82</v>
      </c>
      <c r="J1752" t="n">
        <v>37.43</v>
      </c>
      <c r="K1752" t="n">
        <v>38.66</v>
      </c>
    </row>
    <row r="1753">
      <c r="A1753" s="4" t="n">
        <v>45985</v>
      </c>
      <c r="B1753" t="n">
        <v>346.835</v>
      </c>
      <c r="C1753" t="n">
        <v>347.0288</v>
      </c>
      <c r="D1753" t="n">
        <v>309.7842</v>
      </c>
      <c r="E1753" t="n">
        <v>327.03</v>
      </c>
      <c r="F1753" t="n">
        <v>48</v>
      </c>
      <c r="G1753" t="n">
        <v>5.3948</v>
      </c>
      <c r="H1753" t="n">
        <v>64.29000000000001</v>
      </c>
      <c r="I1753" t="n">
        <v>64.33</v>
      </c>
      <c r="J1753" t="n">
        <v>57.42</v>
      </c>
      <c r="K1753" t="n">
        <v>60.62</v>
      </c>
    </row>
    <row r="1754">
      <c r="A1754" s="4" t="n">
        <v>45986</v>
      </c>
      <c r="B1754" t="n">
        <v>335.9979</v>
      </c>
      <c r="C1754" t="n">
        <v>336.2135</v>
      </c>
      <c r="D1754" t="n">
        <v>311.7229</v>
      </c>
      <c r="E1754" t="n">
        <v>321.9246</v>
      </c>
      <c r="F1754" t="n">
        <v>48</v>
      </c>
      <c r="G1754" t="n">
        <v>5.3841</v>
      </c>
      <c r="H1754" t="n">
        <v>62.41</v>
      </c>
      <c r="I1754" t="n">
        <v>62.45</v>
      </c>
      <c r="J1754" t="n">
        <v>57.9</v>
      </c>
      <c r="K1754" t="n">
        <v>59.79</v>
      </c>
    </row>
    <row r="1755">
      <c r="A1755" s="4" t="n">
        <v>45987</v>
      </c>
      <c r="B1755" t="n">
        <v>288.894</v>
      </c>
      <c r="C1755" t="n">
        <v>286.6012</v>
      </c>
      <c r="D1755" t="n">
        <v>287.5054</v>
      </c>
      <c r="E1755" t="n">
        <v>288.5894</v>
      </c>
      <c r="F1755" t="n">
        <v>48</v>
      </c>
      <c r="G1755" t="n">
        <v>5.3694</v>
      </c>
      <c r="H1755" t="n">
        <v>53.8</v>
      </c>
      <c r="I1755" t="n">
        <v>53.38</v>
      </c>
      <c r="J1755" t="n">
        <v>53.55</v>
      </c>
      <c r="K1755" t="n">
        <v>53.75</v>
      </c>
    </row>
    <row r="1756">
      <c r="A1756" s="4" t="n">
        <v>45988</v>
      </c>
      <c r="B1756" t="n">
        <v>305.7346</v>
      </c>
      <c r="C1756" t="n">
        <v>308.0867</v>
      </c>
      <c r="D1756" t="n">
        <v>278.5794</v>
      </c>
      <c r="E1756" t="n">
        <v>289.6279</v>
      </c>
      <c r="F1756" t="n">
        <v>48</v>
      </c>
      <c r="G1756" t="n">
        <v>5.349</v>
      </c>
      <c r="H1756" t="n">
        <v>57.16</v>
      </c>
      <c r="I1756" t="n">
        <v>57.6</v>
      </c>
      <c r="J1756" t="n">
        <v>52.08</v>
      </c>
      <c r="K1756" t="n">
        <v>54.15</v>
      </c>
    </row>
    <row r="1757">
      <c r="A1757" s="4" t="n">
        <v>45989</v>
      </c>
      <c r="B1757" t="n">
        <v>312.471</v>
      </c>
      <c r="C1757" t="n">
        <v>312.9727</v>
      </c>
      <c r="D1757" t="n">
        <v>247.7092</v>
      </c>
      <c r="E1757" t="n">
        <v>276.665</v>
      </c>
      <c r="F1757" t="n">
        <v>48</v>
      </c>
      <c r="G1757" t="n">
        <v>5.3338</v>
      </c>
      <c r="H1757" t="n">
        <v>58.58</v>
      </c>
      <c r="I1757" t="n">
        <v>58.68</v>
      </c>
      <c r="J1757" t="n">
        <v>46.44</v>
      </c>
      <c r="K1757" t="n">
        <v>51.87</v>
      </c>
    </row>
    <row r="1758">
      <c r="A1758" s="4" t="n">
        <v>45990</v>
      </c>
      <c r="B1758" t="n">
        <v>301.5085</v>
      </c>
      <c r="C1758" t="n">
        <v>304.3594</v>
      </c>
      <c r="D1758" t="n">
        <v>242.7346</v>
      </c>
      <c r="E1758" t="n">
        <v>268.2981</v>
      </c>
      <c r="F1758" t="n">
        <v>48</v>
      </c>
      <c r="G1758" t="n">
        <v>5.3338</v>
      </c>
      <c r="H1758" t="n">
        <v>56.53</v>
      </c>
      <c r="I1758" t="n">
        <v>57.06</v>
      </c>
      <c r="J1758" t="n">
        <v>45.51</v>
      </c>
      <c r="K1758" t="n">
        <v>50.3</v>
      </c>
    </row>
    <row r="1759">
      <c r="A1759" s="4" t="n">
        <v>45991</v>
      </c>
      <c r="B1759" t="n">
        <v>253.729</v>
      </c>
      <c r="C1759" t="n">
        <v>253.7806</v>
      </c>
      <c r="D1759" t="n">
        <v>252.411</v>
      </c>
      <c r="E1759" t="n">
        <v>253.2733</v>
      </c>
      <c r="F1759" t="n">
        <v>48</v>
      </c>
      <c r="G1759" t="n">
        <v>5.3338</v>
      </c>
      <c r="H1759" t="n">
        <v>47.57</v>
      </c>
      <c r="I1759" t="n">
        <v>47.58</v>
      </c>
      <c r="J1759" t="n">
        <v>47.32</v>
      </c>
      <c r="K1759" t="n">
        <v>47.48</v>
      </c>
    </row>
    <row r="1760">
      <c r="A1760" s="4" t="n">
        <v>45992</v>
      </c>
      <c r="B1760" t="n">
        <v>379.4498</v>
      </c>
      <c r="C1760" t="n">
        <v>379.6079</v>
      </c>
      <c r="D1760" t="n">
        <v>379.4044</v>
      </c>
      <c r="E1760" t="n">
        <v>379.6617</v>
      </c>
      <c r="F1760" t="n">
        <v>48</v>
      </c>
      <c r="G1760" t="n">
        <v>5.3469</v>
      </c>
      <c r="H1760" t="n">
        <v>70.97</v>
      </c>
      <c r="I1760" t="n">
        <v>71</v>
      </c>
      <c r="J1760" t="n">
        <v>70.95999999999999</v>
      </c>
      <c r="K1760" t="n">
        <v>71.01000000000001</v>
      </c>
    </row>
    <row r="1761">
      <c r="A1761" s="4" t="n">
        <v>45993</v>
      </c>
      <c r="B1761" t="n">
        <v>379.9669</v>
      </c>
      <c r="C1761" t="n">
        <v>379.9629</v>
      </c>
      <c r="D1761" t="n">
        <v>379.9617</v>
      </c>
      <c r="E1761" t="n">
        <v>379.9669</v>
      </c>
      <c r="F1761" t="n">
        <v>48</v>
      </c>
      <c r="G1761" t="n">
        <v>5.3465</v>
      </c>
      <c r="H1761" t="n">
        <v>71.06999999999999</v>
      </c>
      <c r="I1761" t="n">
        <v>71.06999999999999</v>
      </c>
      <c r="J1761" t="n">
        <v>71.06999999999999</v>
      </c>
      <c r="K1761" t="n">
        <v>71.06999999999999</v>
      </c>
    </row>
    <row r="1762">
      <c r="A1762" s="4" t="n">
        <v>45994</v>
      </c>
      <c r="B1762" t="n">
        <v>572.4806</v>
      </c>
      <c r="C1762" t="n">
        <v>572.4738</v>
      </c>
      <c r="D1762" t="n">
        <v>572.4765</v>
      </c>
      <c r="E1762" t="n">
        <v>572.481</v>
      </c>
      <c r="F1762" t="n">
        <v>48</v>
      </c>
      <c r="G1762" t="n">
        <v>5.3114</v>
      </c>
      <c r="H1762" t="n">
        <v>107.78</v>
      </c>
      <c r="I1762" t="n">
        <v>107.78</v>
      </c>
      <c r="J1762" t="n">
        <v>107.78</v>
      </c>
      <c r="K1762" t="n">
        <v>107.78</v>
      </c>
    </row>
    <row r="1763">
      <c r="A1763" s="4" t="n">
        <v>45995</v>
      </c>
      <c r="B1763" t="n">
        <v>351.8254</v>
      </c>
      <c r="C1763" t="n">
        <v>351.82</v>
      </c>
      <c r="D1763" t="n">
        <v>351.8217</v>
      </c>
      <c r="E1763" t="n">
        <v>351.8283</v>
      </c>
      <c r="F1763" t="n">
        <v>48</v>
      </c>
      <c r="G1763" t="n">
        <v>5.2952</v>
      </c>
      <c r="H1763" t="n">
        <v>66.44</v>
      </c>
      <c r="I1763" t="n">
        <v>66.44</v>
      </c>
      <c r="J1763" t="n">
        <v>66.44</v>
      </c>
      <c r="K1763" t="n">
        <v>66.44</v>
      </c>
    </row>
    <row r="1764">
      <c r="A1764" s="4" t="n">
        <v>45996</v>
      </c>
      <c r="B1764" t="n">
        <v>340.544</v>
      </c>
      <c r="C1764" t="n">
        <v>340.5348</v>
      </c>
      <c r="D1764" t="n">
        <v>340.5396</v>
      </c>
      <c r="E1764" t="n">
        <v>340.5473</v>
      </c>
      <c r="F1764" t="n">
        <v>48</v>
      </c>
      <c r="G1764" t="n">
        <v>5.3405</v>
      </c>
      <c r="H1764" t="n">
        <v>63.77</v>
      </c>
      <c r="I1764" t="n">
        <v>63.76</v>
      </c>
      <c r="J1764" t="n">
        <v>63.77</v>
      </c>
      <c r="K1764" t="n">
        <v>63.77</v>
      </c>
    </row>
    <row r="1765">
      <c r="A1765" s="4" t="n">
        <v>45997</v>
      </c>
      <c r="B1765" t="n">
        <v>297.0975</v>
      </c>
      <c r="C1765" t="n">
        <v>297.0906</v>
      </c>
      <c r="D1765" t="n">
        <v>297.094</v>
      </c>
      <c r="E1765" t="n">
        <v>297.1033</v>
      </c>
      <c r="F1765" t="n">
        <v>48</v>
      </c>
      <c r="G1765" t="n">
        <v>5.3405</v>
      </c>
      <c r="H1765" t="n">
        <v>55.63</v>
      </c>
      <c r="I1765" t="n">
        <v>55.63</v>
      </c>
      <c r="J1765" t="n">
        <v>55.63</v>
      </c>
      <c r="K1765" t="n">
        <v>55.63</v>
      </c>
    </row>
    <row r="1766">
      <c r="A1766" s="4" t="n">
        <v>45998</v>
      </c>
      <c r="B1766" t="n">
        <v>213.5092</v>
      </c>
      <c r="C1766" t="n">
        <v>213.5275</v>
      </c>
      <c r="D1766" t="n">
        <v>211.0429</v>
      </c>
      <c r="E1766" t="n">
        <v>219.5067</v>
      </c>
      <c r="F1766" t="n">
        <v>48</v>
      </c>
      <c r="G1766" t="n">
        <v>5.3405</v>
      </c>
      <c r="H1766" t="n">
        <v>39.98</v>
      </c>
      <c r="I1766" t="n">
        <v>39.98</v>
      </c>
      <c r="J1766" t="n">
        <v>39.52</v>
      </c>
      <c r="K1766" t="n">
        <v>41.1</v>
      </c>
    </row>
    <row r="1767">
      <c r="A1767" s="4" t="n">
        <v>45999</v>
      </c>
      <c r="B1767" t="n">
        <v>346.6442</v>
      </c>
      <c r="C1767" t="n">
        <v>346.6381</v>
      </c>
      <c r="D1767" t="n">
        <v>346.6417</v>
      </c>
      <c r="E1767" t="n">
        <v>348.5842</v>
      </c>
      <c r="F1767" t="n">
        <v>48</v>
      </c>
      <c r="G1767" t="n">
        <v>5.4249</v>
      </c>
      <c r="H1767" t="n">
        <v>63.9</v>
      </c>
      <c r="I1767" t="n">
        <v>63.9</v>
      </c>
      <c r="J1767" t="n">
        <v>63.9</v>
      </c>
      <c r="K1767" t="n">
        <v>64.26000000000001</v>
      </c>
    </row>
    <row r="1768">
      <c r="A1768" s="4" t="n">
        <v>46000</v>
      </c>
      <c r="B1768" t="n">
        <v>357.5348</v>
      </c>
      <c r="C1768" t="n">
        <v>361.8806</v>
      </c>
      <c r="D1768" t="n">
        <v>361.3731</v>
      </c>
      <c r="E1768" t="n">
        <v>361.4527</v>
      </c>
      <c r="F1768" t="n">
        <v>48</v>
      </c>
      <c r="G1768" t="n">
        <v>5.457</v>
      </c>
      <c r="H1768" t="n">
        <v>65.52</v>
      </c>
      <c r="I1768" t="n">
        <v>66.31</v>
      </c>
      <c r="J1768" t="n">
        <v>66.22</v>
      </c>
      <c r="K1768" t="n">
        <v>66.23999999999999</v>
      </c>
    </row>
    <row r="1769">
      <c r="A1769" s="4" t="n">
        <v>46001</v>
      </c>
      <c r="B1769" t="n">
        <v>373.4062</v>
      </c>
      <c r="C1769" t="n">
        <v>371.2975</v>
      </c>
      <c r="D1769" t="n">
        <v>373.0008</v>
      </c>
      <c r="E1769" t="n">
        <v>373.7769</v>
      </c>
      <c r="F1769" t="n">
        <v>48</v>
      </c>
      <c r="G1769" t="n">
        <v>5.4656</v>
      </c>
      <c r="H1769" t="n">
        <v>68.31999999999999</v>
      </c>
      <c r="I1769" t="n">
        <v>67.93000000000001</v>
      </c>
      <c r="J1769" t="n">
        <v>68.25</v>
      </c>
      <c r="K1769" t="n">
        <v>68.39</v>
      </c>
    </row>
    <row r="1770">
      <c r="A1770" s="4" t="n">
        <v>46002</v>
      </c>
      <c r="B1770" t="n">
        <v>321.345</v>
      </c>
      <c r="C1770" t="n">
        <v>321.3375</v>
      </c>
      <c r="D1770" t="n">
        <v>321.3404</v>
      </c>
      <c r="E1770" t="n">
        <v>321.9075</v>
      </c>
      <c r="F1770" t="n">
        <v>48</v>
      </c>
      <c r="G1770" t="n">
        <v>5.4237</v>
      </c>
      <c r="H1770" t="n">
        <v>59.25</v>
      </c>
      <c r="I1770" t="n">
        <v>59.25</v>
      </c>
      <c r="J1770" t="n">
        <v>59.25</v>
      </c>
      <c r="K1770" t="n">
        <v>59.35</v>
      </c>
    </row>
    <row r="1771">
      <c r="A1771" s="4" t="n">
        <v>46003</v>
      </c>
      <c r="B1771" t="n">
        <v>303.4252</v>
      </c>
      <c r="C1771" t="n">
        <v>303.42</v>
      </c>
      <c r="D1771" t="n">
        <v>303.4206</v>
      </c>
      <c r="E1771" t="n">
        <v>304.6771</v>
      </c>
      <c r="F1771" t="n">
        <v>48</v>
      </c>
      <c r="G1771" t="n">
        <v>5.4011</v>
      </c>
      <c r="H1771" t="n">
        <v>56.18</v>
      </c>
      <c r="I1771" t="n">
        <v>56.18</v>
      </c>
      <c r="J1771" t="n">
        <v>56.18</v>
      </c>
      <c r="K1771" t="n">
        <v>56.41</v>
      </c>
    </row>
    <row r="1772">
      <c r="A1772" s="4" t="n">
        <v>46004</v>
      </c>
      <c r="B1772" t="n">
        <v>280.4142</v>
      </c>
      <c r="C1772" t="n">
        <v>280.409</v>
      </c>
      <c r="D1772" t="n">
        <v>280.4117</v>
      </c>
      <c r="E1772" t="n">
        <v>280.4194</v>
      </c>
      <c r="F1772" t="n">
        <v>48</v>
      </c>
      <c r="G1772" t="n">
        <v>5.4011</v>
      </c>
      <c r="H1772" t="n">
        <v>51.92</v>
      </c>
      <c r="I1772" t="n">
        <v>51.92</v>
      </c>
      <c r="J1772" t="n">
        <v>51.92</v>
      </c>
      <c r="K1772" t="n">
        <v>51.92</v>
      </c>
    </row>
    <row r="1773">
      <c r="A1773" s="4" t="n">
        <v>46005</v>
      </c>
      <c r="B1773" t="n">
        <v>205.9265</v>
      </c>
      <c r="C1773" t="n">
        <v>206.1333</v>
      </c>
      <c r="D1773" t="n">
        <v>206.1117</v>
      </c>
      <c r="E1773" t="n">
        <v>207.4502</v>
      </c>
      <c r="F1773" t="n">
        <v>48</v>
      </c>
      <c r="G1773" t="n">
        <v>5.4011</v>
      </c>
      <c r="H1773" t="n">
        <v>38.13</v>
      </c>
      <c r="I1773" t="n">
        <v>38.17</v>
      </c>
      <c r="J1773" t="n">
        <v>38.16</v>
      </c>
      <c r="K1773" t="n">
        <v>38.41</v>
      </c>
    </row>
    <row r="1774">
      <c r="A1774" s="4" t="n">
        <v>46006</v>
      </c>
      <c r="B1774" t="n">
        <v>298.2802</v>
      </c>
      <c r="C1774" t="n">
        <v>298.2779</v>
      </c>
      <c r="D1774" t="n">
        <v>298.2758</v>
      </c>
      <c r="E1774" t="n">
        <v>298.7085</v>
      </c>
      <c r="F1774" t="n">
        <v>48</v>
      </c>
      <c r="G1774" t="n">
        <v>5.3929</v>
      </c>
      <c r="H1774" t="n">
        <v>55.31</v>
      </c>
      <c r="I1774" t="n">
        <v>55.31</v>
      </c>
      <c r="J1774" t="n">
        <v>55.31</v>
      </c>
      <c r="K1774" t="n">
        <v>55.39</v>
      </c>
    </row>
    <row r="1775">
      <c r="A1775" s="4" t="n">
        <v>46007</v>
      </c>
      <c r="B1775" t="n">
        <v>294.6638</v>
      </c>
      <c r="C1775" t="n">
        <v>294.6579</v>
      </c>
      <c r="D1775" t="n">
        <v>294.6594</v>
      </c>
      <c r="E1775" t="n">
        <v>294.8142</v>
      </c>
      <c r="F1775" t="n">
        <v>48</v>
      </c>
      <c r="G1775" t="n">
        <v>5.4505</v>
      </c>
      <c r="H1775" t="n">
        <v>54.06</v>
      </c>
      <c r="I1775" t="n">
        <v>54.06</v>
      </c>
      <c r="J1775" t="n">
        <v>54.06</v>
      </c>
      <c r="K1775" t="n">
        <v>54.09</v>
      </c>
    </row>
    <row r="1776">
      <c r="A1776" s="4" t="n">
        <v>46008</v>
      </c>
      <c r="B1776" t="n">
        <v>293.399</v>
      </c>
      <c r="C1776" t="n">
        <v>293.3915</v>
      </c>
      <c r="D1776" t="n">
        <v>293.3952</v>
      </c>
      <c r="E1776" t="n">
        <v>293.6977</v>
      </c>
      <c r="F1776" t="n">
        <v>48</v>
      </c>
      <c r="G1776" t="n">
        <v>5.5093</v>
      </c>
      <c r="H1776" t="n">
        <v>53.26</v>
      </c>
      <c r="I1776" t="n">
        <v>53.25</v>
      </c>
      <c r="J1776" t="n">
        <v>53.25</v>
      </c>
      <c r="K1776" t="n">
        <v>53.31</v>
      </c>
    </row>
    <row r="1777">
      <c r="A1777" s="4" t="n">
        <v>46009</v>
      </c>
      <c r="B1777" t="n">
        <v>289.6415</v>
      </c>
      <c r="C1777" t="n">
        <v>289.6335</v>
      </c>
      <c r="D1777" t="n">
        <v>289.636</v>
      </c>
      <c r="E1777" t="n">
        <v>289.7948</v>
      </c>
      <c r="F1777" t="n">
        <v>48</v>
      </c>
      <c r="G1777" t="n">
        <v>5.5283</v>
      </c>
      <c r="H1777" t="n">
        <v>52.39</v>
      </c>
      <c r="I1777" t="n">
        <v>52.39</v>
      </c>
      <c r="J1777" t="n">
        <v>52.39</v>
      </c>
      <c r="K1777" t="n">
        <v>52.42</v>
      </c>
    </row>
    <row r="1778">
      <c r="A1778" s="4" t="n">
        <v>46010</v>
      </c>
      <c r="B1778" t="n">
        <v>263.8148</v>
      </c>
      <c r="C1778" t="n">
        <v>263.8131</v>
      </c>
      <c r="D1778" t="n">
        <v>263.8087</v>
      </c>
      <c r="E1778" t="n">
        <v>264.1644</v>
      </c>
      <c r="F1778" t="n">
        <v>48</v>
      </c>
      <c r="G1778" t="n">
        <v>5.516</v>
      </c>
      <c r="H1778" t="n">
        <v>47.83</v>
      </c>
      <c r="I1778" t="n">
        <v>47.83</v>
      </c>
      <c r="J1778" t="n">
        <v>47.83</v>
      </c>
      <c r="K1778" t="n">
        <v>47.89</v>
      </c>
    </row>
    <row r="1779">
      <c r="A1779" s="4" t="n">
        <v>46011</v>
      </c>
      <c r="B1779" t="n">
        <v>153.401</v>
      </c>
      <c r="C1779" t="n">
        <v>153.4027</v>
      </c>
      <c r="D1779" t="n">
        <v>153.3971</v>
      </c>
      <c r="E1779" t="n">
        <v>156.28</v>
      </c>
      <c r="F1779" t="n">
        <v>48</v>
      </c>
      <c r="G1779" t="n">
        <v>5.516</v>
      </c>
      <c r="H1779" t="n">
        <v>27.81</v>
      </c>
      <c r="I1779" t="n">
        <v>27.81</v>
      </c>
      <c r="J1779" t="n">
        <v>27.81</v>
      </c>
      <c r="K1779" t="n">
        <v>28.33</v>
      </c>
    </row>
    <row r="1780">
      <c r="A1780" s="4" t="n">
        <v>46012</v>
      </c>
      <c r="B1780" t="n">
        <v>157.7081</v>
      </c>
      <c r="C1780" t="n">
        <v>157.7227</v>
      </c>
      <c r="D1780" t="n">
        <v>156.401</v>
      </c>
      <c r="E1780" t="n">
        <v>164.2706</v>
      </c>
      <c r="F1780" t="n">
        <v>48</v>
      </c>
      <c r="G1780" t="n">
        <v>5.516</v>
      </c>
      <c r="H1780" t="n">
        <v>28.59</v>
      </c>
      <c r="I1780" t="n">
        <v>28.59</v>
      </c>
      <c r="J1780" t="n">
        <v>28.35</v>
      </c>
      <c r="K1780" t="n">
        <v>29.78</v>
      </c>
    </row>
    <row r="1781">
      <c r="A1781" s="4" t="n">
        <v>46013</v>
      </c>
      <c r="B1781" t="n">
        <v>257.5571</v>
      </c>
      <c r="C1781" t="n">
        <v>257.56</v>
      </c>
      <c r="D1781" t="n">
        <v>257.5519</v>
      </c>
      <c r="E1781" t="n">
        <v>262.189</v>
      </c>
      <c r="F1781" t="n">
        <v>48</v>
      </c>
      <c r="G1781" t="n">
        <v>5.5389</v>
      </c>
      <c r="H1781" t="n">
        <v>46.5</v>
      </c>
      <c r="I1781" t="n">
        <v>46.5</v>
      </c>
      <c r="J1781" t="n">
        <v>46.5</v>
      </c>
      <c r="K1781" t="n">
        <v>47.34</v>
      </c>
    </row>
    <row r="1782">
      <c r="A1782" s="4" t="n">
        <v>46014</v>
      </c>
      <c r="B1782" t="n">
        <v>245.5721</v>
      </c>
      <c r="C1782" t="n">
        <v>245.5744</v>
      </c>
      <c r="D1782" t="n">
        <v>245.5681</v>
      </c>
      <c r="E1782" t="n">
        <v>250.0723</v>
      </c>
      <c r="F1782" t="n">
        <v>48</v>
      </c>
      <c r="G1782" t="n">
        <v>5.5643</v>
      </c>
      <c r="H1782" t="n">
        <v>44.13</v>
      </c>
      <c r="I1782" t="n">
        <v>44.13</v>
      </c>
      <c r="J1782" t="n">
        <v>44.13</v>
      </c>
      <c r="K1782" t="n">
        <v>44.94</v>
      </c>
    </row>
    <row r="1783">
      <c r="A1783" s="4" t="n">
        <v>46015</v>
      </c>
      <c r="B1783" t="n">
        <v>166.3852</v>
      </c>
      <c r="C1783" t="n">
        <v>166.395</v>
      </c>
      <c r="D1783" t="n">
        <v>166.1898</v>
      </c>
      <c r="E1783" t="n">
        <v>171.7321</v>
      </c>
      <c r="F1783" t="n">
        <v>48</v>
      </c>
      <c r="G1783" t="n">
        <v>5.535</v>
      </c>
      <c r="H1783" t="n">
        <v>30.06</v>
      </c>
      <c r="I1783" t="n">
        <v>30.06</v>
      </c>
      <c r="J1783" t="n">
        <v>30.03</v>
      </c>
      <c r="K1783" t="n">
        <v>31.03</v>
      </c>
    </row>
    <row r="1784">
      <c r="A1784" s="4" t="n">
        <v>46016</v>
      </c>
      <c r="B1784" t="n">
        <v>161.901</v>
      </c>
      <c r="C1784" t="n">
        <v>161.9081</v>
      </c>
      <c r="D1784" t="n">
        <v>161.9017</v>
      </c>
      <c r="E1784" t="n">
        <v>165.1831</v>
      </c>
      <c r="F1784" t="n">
        <v>48</v>
      </c>
      <c r="G1784" t="n">
        <v>5.535</v>
      </c>
      <c r="H1784" t="n">
        <v>29.25</v>
      </c>
      <c r="I1784" t="n">
        <v>29.25</v>
      </c>
      <c r="J1784" t="n">
        <v>29.25</v>
      </c>
      <c r="K1784" t="n">
        <v>29.84</v>
      </c>
    </row>
    <row r="1785">
      <c r="A1785" s="4" t="n">
        <v>46017</v>
      </c>
      <c r="B1785" t="n">
        <v>215.981</v>
      </c>
      <c r="C1785" t="n">
        <v>215.9833</v>
      </c>
      <c r="D1785" t="n">
        <v>215.976</v>
      </c>
      <c r="E1785" t="n">
        <v>216.0731</v>
      </c>
      <c r="F1785" t="n">
        <v>48</v>
      </c>
      <c r="G1785" t="n">
        <v>5.5413</v>
      </c>
      <c r="H1785" t="n">
        <v>38.98</v>
      </c>
      <c r="I1785" t="n">
        <v>38.98</v>
      </c>
      <c r="J1785" t="n">
        <v>38.98</v>
      </c>
      <c r="K1785" t="n">
        <v>38.99</v>
      </c>
    </row>
    <row r="1786">
      <c r="A1786" s="4" t="n">
        <v>46018</v>
      </c>
      <c r="B1786" t="n">
        <v>123.466</v>
      </c>
      <c r="C1786" t="n">
        <v>123.4656</v>
      </c>
      <c r="D1786" t="n">
        <v>123.4627</v>
      </c>
      <c r="E1786" t="n">
        <v>124.0129</v>
      </c>
      <c r="F1786" t="n">
        <v>48</v>
      </c>
      <c r="G1786" t="n">
        <v>5.5413</v>
      </c>
      <c r="H1786" t="n">
        <v>22.28</v>
      </c>
      <c r="I1786" t="n">
        <v>22.28</v>
      </c>
      <c r="J1786" t="n">
        <v>22.28</v>
      </c>
      <c r="K1786" t="n">
        <v>22.38</v>
      </c>
    </row>
    <row r="1787">
      <c r="A1787" s="4" t="n">
        <v>46019</v>
      </c>
      <c r="B1787" t="n">
        <v>123.9562</v>
      </c>
      <c r="C1787" t="n">
        <v>123.9535</v>
      </c>
      <c r="D1787" t="n">
        <v>123.9527</v>
      </c>
      <c r="E1787" t="n">
        <v>124.4823</v>
      </c>
      <c r="F1787" t="n">
        <v>48</v>
      </c>
      <c r="G1787" t="n">
        <v>5.5413</v>
      </c>
      <c r="H1787" t="n">
        <v>22.37</v>
      </c>
      <c r="I1787" t="n">
        <v>22.37</v>
      </c>
      <c r="J1787" t="n">
        <v>22.37</v>
      </c>
      <c r="K1787" t="n">
        <v>22.46</v>
      </c>
    </row>
    <row r="1788">
      <c r="A1788" s="4" t="n">
        <v>46020</v>
      </c>
      <c r="B1788" t="n">
        <v>406.8438</v>
      </c>
      <c r="C1788" t="n">
        <v>406.8506</v>
      </c>
      <c r="D1788" t="n">
        <v>406.9194</v>
      </c>
      <c r="E1788" t="n">
        <v>406.9242</v>
      </c>
      <c r="F1788" t="n">
        <v>48</v>
      </c>
      <c r="G1788" t="n">
        <v>5.5739</v>
      </c>
      <c r="H1788" t="n">
        <v>72.98999999999999</v>
      </c>
      <c r="I1788" t="n">
        <v>72.98999999999999</v>
      </c>
      <c r="J1788" t="n">
        <v>73</v>
      </c>
      <c r="K1788" t="n">
        <v>73.01000000000001</v>
      </c>
    </row>
    <row r="1789">
      <c r="A1789" s="4" t="n">
        <v>46021</v>
      </c>
      <c r="B1789" t="n">
        <v>205.014</v>
      </c>
      <c r="C1789" t="n">
        <v>205.041</v>
      </c>
      <c r="D1789" t="n">
        <v>205.5423</v>
      </c>
      <c r="E1789" t="n">
        <v>205.8435</v>
      </c>
      <c r="F1789" t="n">
        <v>48</v>
      </c>
      <c r="G1789" t="n">
        <v>5.5024</v>
      </c>
      <c r="H1789" t="n">
        <v>37.26</v>
      </c>
      <c r="I1789" t="n">
        <v>37.26</v>
      </c>
      <c r="J1789" t="n">
        <v>37.36</v>
      </c>
      <c r="K1789" t="n">
        <v>37.41</v>
      </c>
    </row>
    <row r="1790">
      <c r="A1790" s="4" t="n">
        <v>46022</v>
      </c>
      <c r="B1790" t="n">
        <v>141.2881</v>
      </c>
      <c r="C1790" t="n">
        <v>141.2888</v>
      </c>
      <c r="D1790" t="n">
        <v>141.3071</v>
      </c>
      <c r="E1790" t="n">
        <v>143.2454</v>
      </c>
      <c r="F1790" t="n">
        <v>48</v>
      </c>
      <c r="G1790" t="n">
        <v>5.5024</v>
      </c>
      <c r="H1790" t="n">
        <v>25.68</v>
      </c>
      <c r="I1790" t="n">
        <v>25.68</v>
      </c>
      <c r="J1790" t="n">
        <v>25.68</v>
      </c>
      <c r="K1790" t="n">
        <v>26.03</v>
      </c>
    </row>
    <row r="1791">
      <c r="A1791" s="4" t="n">
        <v>46023</v>
      </c>
      <c r="B1791" t="n">
        <v>113.0527</v>
      </c>
      <c r="C1791" t="n">
        <v>113.054</v>
      </c>
      <c r="D1791" t="n">
        <v>113.0556</v>
      </c>
      <c r="E1791" t="n">
        <v>118.2498</v>
      </c>
      <c r="F1791" t="n">
        <v>48</v>
      </c>
      <c r="G1791" t="n">
        <v>5.5024</v>
      </c>
      <c r="H1791" t="n">
        <v>20.55</v>
      </c>
      <c r="I1791" t="n">
        <v>20.55</v>
      </c>
      <c r="J1791" t="n">
        <v>20.55</v>
      </c>
      <c r="K1791" t="n">
        <v>21.49</v>
      </c>
    </row>
    <row r="1792">
      <c r="A1792" s="4" t="n">
        <v>46024</v>
      </c>
      <c r="B1792" t="n">
        <v>168.5098</v>
      </c>
      <c r="C1792" t="n">
        <v>168.5223</v>
      </c>
      <c r="D1792" t="n">
        <v>168.564</v>
      </c>
      <c r="E1792" t="n">
        <v>178.5873</v>
      </c>
      <c r="F1792" t="n">
        <v>48</v>
      </c>
      <c r="G1792" t="n">
        <v>5.4372</v>
      </c>
      <c r="H1792" t="n">
        <v>30.99</v>
      </c>
      <c r="I1792" t="n">
        <v>30.99</v>
      </c>
      <c r="J1792" t="n">
        <v>31</v>
      </c>
      <c r="K1792" t="n">
        <v>32.85</v>
      </c>
    </row>
    <row r="1793">
      <c r="A1793" s="4" t="n">
        <v>46025</v>
      </c>
      <c r="B1793" t="n">
        <v>93.8004</v>
      </c>
      <c r="C1793" t="n">
        <v>93.79559999999999</v>
      </c>
      <c r="D1793" t="n">
        <v>93.8</v>
      </c>
      <c r="E1793" t="n">
        <v>109.4402</v>
      </c>
      <c r="F1793" t="n">
        <v>48</v>
      </c>
      <c r="G1793" t="n">
        <v>5.4372</v>
      </c>
      <c r="H1793" t="n">
        <v>17.25</v>
      </c>
      <c r="I1793" t="n">
        <v>17.25</v>
      </c>
      <c r="J1793" t="n">
        <v>17.25</v>
      </c>
      <c r="K1793" t="n">
        <v>20.13</v>
      </c>
    </row>
    <row r="1794">
      <c r="A1794" s="4" t="n">
        <v>46026</v>
      </c>
      <c r="B1794" t="n">
        <v>83.04770000000001</v>
      </c>
      <c r="C1794" t="n">
        <v>83.14100000000001</v>
      </c>
      <c r="D1794" t="n">
        <v>83.3719</v>
      </c>
      <c r="E1794" t="n">
        <v>100.1452</v>
      </c>
      <c r="F1794" t="n">
        <v>48</v>
      </c>
      <c r="G1794" t="n">
        <v>5.4372</v>
      </c>
      <c r="H1794" t="n">
        <v>15.27</v>
      </c>
      <c r="I1794" t="n">
        <v>15.29</v>
      </c>
      <c r="J1794" t="n">
        <v>15.33</v>
      </c>
      <c r="K1794" t="n">
        <v>18.42</v>
      </c>
    </row>
    <row r="1795">
      <c r="A1795" s="4" t="n">
        <v>46027</v>
      </c>
      <c r="B1795" t="n">
        <v>120.6052</v>
      </c>
      <c r="C1795" t="n">
        <v>120.6471</v>
      </c>
      <c r="D1795" t="n">
        <v>120.7471</v>
      </c>
      <c r="E1795" t="n">
        <v>129.0075</v>
      </c>
      <c r="F1795" t="n">
        <v>48</v>
      </c>
      <c r="G1795" t="n">
        <v>5.4351</v>
      </c>
      <c r="H1795" t="n">
        <v>22.19</v>
      </c>
      <c r="I1795" t="n">
        <v>22.2</v>
      </c>
      <c r="J1795" t="n">
        <v>22.22</v>
      </c>
      <c r="K1795" t="n">
        <v>23.74</v>
      </c>
    </row>
    <row r="1796">
      <c r="A1796" s="4" t="n">
        <v>46028</v>
      </c>
      <c r="B1796" t="n">
        <v>119.9981</v>
      </c>
      <c r="C1796" t="n">
        <v>120.1483</v>
      </c>
      <c r="D1796" t="n">
        <v>119.8881</v>
      </c>
      <c r="E1796" t="n">
        <v>133.4804</v>
      </c>
      <c r="F1796" t="n">
        <v>48</v>
      </c>
      <c r="G1796" t="n">
        <v>5.3797</v>
      </c>
      <c r="H1796" t="n">
        <v>22.31</v>
      </c>
      <c r="I1796" t="n">
        <v>22.33</v>
      </c>
      <c r="J1796" t="n">
        <v>22.29</v>
      </c>
      <c r="K1796" t="n">
        <v>24.81</v>
      </c>
    </row>
    <row r="1797">
      <c r="A1797" s="4" t="n">
        <v>46029</v>
      </c>
      <c r="B1797" t="n">
        <v>106.7408</v>
      </c>
      <c r="C1797" t="n">
        <v>106.945</v>
      </c>
      <c r="D1797" t="n">
        <v>100.7077</v>
      </c>
      <c r="E1797" t="n">
        <v>123.8994</v>
      </c>
      <c r="F1797" t="n">
        <v>48</v>
      </c>
      <c r="G1797" t="n">
        <v>5.388</v>
      </c>
      <c r="H1797" t="n">
        <v>19.81</v>
      </c>
      <c r="I1797" t="n">
        <v>19.85</v>
      </c>
      <c r="J1797" t="n">
        <v>18.69</v>
      </c>
      <c r="K1797" t="n">
        <v>23</v>
      </c>
    </row>
    <row r="1798">
      <c r="A1798" s="4" t="n">
        <v>46030</v>
      </c>
      <c r="B1798" t="n">
        <v>119.6627</v>
      </c>
      <c r="C1798" t="n">
        <v>119.7208</v>
      </c>
      <c r="D1798" t="n">
        <v>118.4117</v>
      </c>
      <c r="E1798" t="n">
        <v>122.169</v>
      </c>
      <c r="F1798" t="n">
        <v>48</v>
      </c>
      <c r="G1798" t="n">
        <v>5.386</v>
      </c>
      <c r="H1798" t="n">
        <v>22.22</v>
      </c>
      <c r="I1798" t="n">
        <v>22.23</v>
      </c>
      <c r="J1798" t="n">
        <v>21.99</v>
      </c>
      <c r="K1798" t="n">
        <v>22.68</v>
      </c>
    </row>
    <row r="1799">
      <c r="A1799" s="4" t="n">
        <v>46031</v>
      </c>
      <c r="B1799" t="n">
        <v>119.5842</v>
      </c>
      <c r="C1799" t="n">
        <v>119.5731</v>
      </c>
      <c r="D1799" t="n">
        <v>118.026</v>
      </c>
      <c r="E1799" t="n">
        <v>121.4138</v>
      </c>
      <c r="F1799" t="n">
        <v>48</v>
      </c>
      <c r="G1799" t="n">
        <v>5.3707</v>
      </c>
      <c r="H1799" t="n">
        <v>22.27</v>
      </c>
      <c r="I1799" t="n">
        <v>22.26</v>
      </c>
      <c r="J1799" t="n">
        <v>21.98</v>
      </c>
      <c r="K1799" t="n">
        <v>22.61</v>
      </c>
    </row>
    <row r="1800">
      <c r="A1800" s="4" t="n">
        <v>46032</v>
      </c>
      <c r="B1800" t="n">
        <v>209.9404</v>
      </c>
      <c r="C1800" t="n">
        <v>236.1881</v>
      </c>
      <c r="D1800" t="n">
        <v>179.8479</v>
      </c>
      <c r="E1800" t="n">
        <v>203.2875</v>
      </c>
      <c r="F1800" t="n">
        <v>48</v>
      </c>
      <c r="G1800" t="n">
        <v>5.3707</v>
      </c>
      <c r="H1800" t="n">
        <v>39.09</v>
      </c>
      <c r="I1800" t="n">
        <v>43.98</v>
      </c>
      <c r="J1800" t="n">
        <v>33.49</v>
      </c>
      <c r="K1800" t="n">
        <v>37.85</v>
      </c>
    </row>
    <row r="1801">
      <c r="A1801" s="4" t="n">
        <v>46033</v>
      </c>
      <c r="B1801" t="n">
        <v>197.7279</v>
      </c>
      <c r="C1801" t="n">
        <v>197.7321</v>
      </c>
      <c r="D1801" t="n">
        <v>184.726</v>
      </c>
      <c r="E1801" t="n">
        <v>198.2744</v>
      </c>
      <c r="F1801" t="n">
        <v>48</v>
      </c>
      <c r="G1801" t="n">
        <v>5.3707</v>
      </c>
      <c r="H1801" t="n">
        <v>36.82</v>
      </c>
      <c r="I1801" t="n">
        <v>36.82</v>
      </c>
      <c r="J1801" t="n">
        <v>34.4</v>
      </c>
      <c r="K1801" t="n">
        <v>36.92</v>
      </c>
    </row>
    <row r="1802">
      <c r="A1802" s="4" t="n">
        <v>46034</v>
      </c>
      <c r="B1802" t="n">
        <v>294.9981</v>
      </c>
      <c r="C1802" t="n">
        <v>295.2721</v>
      </c>
      <c r="D1802" t="n">
        <v>283.7498</v>
      </c>
      <c r="E1802" t="n">
        <v>293.3579</v>
      </c>
      <c r="F1802" t="n">
        <v>48</v>
      </c>
      <c r="G1802" t="n">
        <v>5.376</v>
      </c>
      <c r="H1802" t="n">
        <v>54.87</v>
      </c>
      <c r="I1802" t="n">
        <v>54.92</v>
      </c>
      <c r="J1802" t="n">
        <v>52.78</v>
      </c>
      <c r="K1802" t="n">
        <v>54.57</v>
      </c>
    </row>
    <row r="1803">
      <c r="A1803" s="4" t="n">
        <v>46035</v>
      </c>
      <c r="B1803" t="n">
        <v>299.6962</v>
      </c>
      <c r="C1803" t="n">
        <v>300.6498</v>
      </c>
      <c r="D1803" t="n">
        <v>216.419</v>
      </c>
      <c r="E1803" t="n">
        <v>248.1229</v>
      </c>
      <c r="F1803" t="n">
        <v>48</v>
      </c>
      <c r="G1803" t="n">
        <v>5.3764</v>
      </c>
      <c r="H1803" t="n">
        <v>55.74</v>
      </c>
      <c r="I1803" t="n">
        <v>55.92</v>
      </c>
      <c r="J1803" t="n">
        <v>40.25</v>
      </c>
      <c r="K1803" t="n">
        <v>46.15</v>
      </c>
    </row>
    <row r="1804">
      <c r="A1804" s="4" t="n">
        <v>46036</v>
      </c>
      <c r="B1804" t="n">
        <v>323.1238</v>
      </c>
      <c r="C1804" t="n">
        <v>323.3021</v>
      </c>
      <c r="D1804" t="n">
        <v>205.4225</v>
      </c>
      <c r="E1804" t="n">
        <v>244.6635</v>
      </c>
      <c r="F1804" t="n">
        <v>48</v>
      </c>
      <c r="G1804" t="n">
        <v>5.3795</v>
      </c>
      <c r="H1804" t="n">
        <v>60.07</v>
      </c>
      <c r="I1804" t="n">
        <v>60.1</v>
      </c>
      <c r="J1804" t="n">
        <v>38.19</v>
      </c>
      <c r="K1804" t="n">
        <v>45.48</v>
      </c>
    </row>
    <row r="1805">
      <c r="A1805" s="4" t="n">
        <v>46037</v>
      </c>
      <c r="B1805" t="n">
        <v>307.305</v>
      </c>
      <c r="C1805" t="n">
        <v>310.4465</v>
      </c>
      <c r="D1805" t="n">
        <v>251.1271</v>
      </c>
      <c r="E1805" t="n">
        <v>273.4479</v>
      </c>
      <c r="F1805" t="n">
        <v>48</v>
      </c>
      <c r="G1805" t="n">
        <v>5.3846</v>
      </c>
      <c r="H1805" t="n">
        <v>57.07</v>
      </c>
      <c r="I1805" t="n">
        <v>57.65</v>
      </c>
      <c r="J1805" t="n">
        <v>46.64</v>
      </c>
      <c r="K1805" t="n">
        <v>50.78</v>
      </c>
    </row>
    <row r="1806">
      <c r="A1806" s="4" t="n">
        <v>46038</v>
      </c>
      <c r="B1806" t="n">
        <v>306.8113</v>
      </c>
      <c r="C1806" t="n">
        <v>310.486</v>
      </c>
      <c r="D1806" t="n">
        <v>266.9085</v>
      </c>
      <c r="E1806" t="n">
        <v>284.1217</v>
      </c>
      <c r="F1806" t="n">
        <v>48</v>
      </c>
      <c r="G1806" t="n">
        <v>5.3798</v>
      </c>
      <c r="H1806" t="n">
        <v>57.03</v>
      </c>
      <c r="I1806" t="n">
        <v>57.71</v>
      </c>
      <c r="J1806" t="n">
        <v>49.61</v>
      </c>
      <c r="K1806" t="n">
        <v>52.81</v>
      </c>
    </row>
    <row r="1807">
      <c r="A1807" s="4" t="n">
        <v>46039</v>
      </c>
      <c r="B1807" t="n">
        <v>294.4404</v>
      </c>
      <c r="C1807" t="n">
        <v>318.2992</v>
      </c>
      <c r="D1807" t="n">
        <v>275.5129</v>
      </c>
      <c r="E1807" t="n">
        <v>278.346</v>
      </c>
      <c r="F1807" t="n">
        <v>48</v>
      </c>
      <c r="G1807" t="n">
        <v>5.3798</v>
      </c>
      <c r="H1807" t="n">
        <v>54.73</v>
      </c>
      <c r="I1807" t="n">
        <v>59.17</v>
      </c>
      <c r="J1807" t="n">
        <v>51.21</v>
      </c>
      <c r="K1807" t="n">
        <v>51.74</v>
      </c>
    </row>
    <row r="1808">
      <c r="A1808" s="4" t="n">
        <v>46040</v>
      </c>
      <c r="B1808" t="n">
        <v>261.811</v>
      </c>
      <c r="C1808" t="n">
        <v>261.2796</v>
      </c>
      <c r="D1808" t="n">
        <v>255.8908</v>
      </c>
      <c r="E1808" t="n">
        <v>256.2208</v>
      </c>
      <c r="F1808" t="n">
        <v>48</v>
      </c>
      <c r="G1808" t="n">
        <v>5.3798</v>
      </c>
      <c r="H1808" t="n">
        <v>48.67</v>
      </c>
      <c r="I1808" t="n">
        <v>48.57</v>
      </c>
      <c r="J1808" t="n">
        <v>47.57</v>
      </c>
      <c r="K1808" t="n">
        <v>47.63</v>
      </c>
    </row>
    <row r="1809">
      <c r="A1809" s="4" t="n">
        <v>46041</v>
      </c>
      <c r="B1809" t="n">
        <v>349.001</v>
      </c>
      <c r="C1809" t="n">
        <v>349.094</v>
      </c>
      <c r="D1809" t="n">
        <v>349.174</v>
      </c>
      <c r="E1809" t="n">
        <v>349.1694</v>
      </c>
      <c r="F1809" t="n">
        <v>48</v>
      </c>
      <c r="G1809" t="n">
        <v>5.3653</v>
      </c>
      <c r="H1809" t="n">
        <v>65.05</v>
      </c>
      <c r="I1809" t="n">
        <v>65.06999999999999</v>
      </c>
      <c r="J1809" t="n">
        <v>65.08</v>
      </c>
      <c r="K1809" t="n">
        <v>65.08</v>
      </c>
    </row>
    <row r="1810">
      <c r="A1810" s="4" t="n">
        <v>46042</v>
      </c>
      <c r="B1810" t="n">
        <v>344.6821</v>
      </c>
      <c r="C1810" t="n">
        <v>344.684</v>
      </c>
      <c r="D1810" t="n">
        <v>344.3079</v>
      </c>
      <c r="E1810" t="n">
        <v>343.9842</v>
      </c>
      <c r="F1810" t="n">
        <v>48</v>
      </c>
      <c r="G1810" t="n">
        <v>5.379</v>
      </c>
      <c r="H1810" t="n">
        <v>64.08</v>
      </c>
      <c r="I1810" t="n">
        <v>64.08</v>
      </c>
      <c r="J1810" t="n">
        <v>64.01000000000001</v>
      </c>
      <c r="K1810" t="n">
        <v>63.95</v>
      </c>
    </row>
    <row r="1811">
      <c r="A1811" s="4" t="n">
        <v>46044</v>
      </c>
      <c r="B1811" t="n">
        <v>315.0131</v>
      </c>
      <c r="C1811" t="n">
        <v>315.2777</v>
      </c>
      <c r="D1811" t="n">
        <v>305.6092</v>
      </c>
      <c r="E1811" t="n">
        <v>306.3769</v>
      </c>
      <c r="F1811" t="n">
        <v>48</v>
      </c>
      <c r="G1811" t="n">
        <v>5.3118</v>
      </c>
      <c r="H1811" t="n">
        <v>59.3</v>
      </c>
      <c r="I1811" t="n">
        <v>59.35</v>
      </c>
      <c r="J1811" t="n">
        <v>57.53</v>
      </c>
      <c r="K1811" t="n">
        <v>57.68</v>
      </c>
    </row>
    <row r="1812">
      <c r="A1812" s="4" t="n">
        <v>46045</v>
      </c>
      <c r="B1812" t="n">
        <v>312.3704</v>
      </c>
      <c r="C1812" t="n">
        <v>316.419</v>
      </c>
      <c r="D1812" t="n">
        <v>289.3923</v>
      </c>
      <c r="E1812" t="n">
        <v>297.5773</v>
      </c>
      <c r="F1812" t="n">
        <v>48</v>
      </c>
      <c r="G1812" t="n">
        <v>5.2879</v>
      </c>
      <c r="H1812" t="n">
        <v>59.07</v>
      </c>
      <c r="I1812" t="n">
        <v>59.84</v>
      </c>
      <c r="J1812" t="n">
        <v>54.73</v>
      </c>
      <c r="K1812" t="n">
        <v>56.28</v>
      </c>
    </row>
    <row r="1813">
      <c r="A1813" s="4" t="n">
        <v>46046</v>
      </c>
      <c r="B1813" t="n">
        <v>202.8954</v>
      </c>
      <c r="C1813" t="n">
        <v>234.7533</v>
      </c>
      <c r="D1813" t="n">
        <v>136.5421</v>
      </c>
      <c r="E1813" t="n">
        <v>159.9671</v>
      </c>
      <c r="F1813" t="n">
        <v>48</v>
      </c>
      <c r="G1813" t="n">
        <v>5.2879</v>
      </c>
      <c r="H1813" t="n">
        <v>38.37</v>
      </c>
      <c r="I1813" t="n">
        <v>44.39</v>
      </c>
      <c r="J1813" t="n">
        <v>25.82</v>
      </c>
      <c r="K1813" t="n">
        <v>30.25</v>
      </c>
    </row>
    <row r="1814">
      <c r="A1814" s="4" t="n">
        <v>46047</v>
      </c>
      <c r="B1814" t="n">
        <v>196.0577</v>
      </c>
      <c r="C1814" t="n">
        <v>202.5092</v>
      </c>
      <c r="D1814" t="n">
        <v>160.7846</v>
      </c>
      <c r="E1814" t="n">
        <v>178.1462</v>
      </c>
      <c r="F1814" t="n">
        <v>48</v>
      </c>
      <c r="G1814" t="n">
        <v>5.2879</v>
      </c>
      <c r="H1814" t="n">
        <v>37.08</v>
      </c>
      <c r="I1814" t="n">
        <v>38.3</v>
      </c>
      <c r="J1814" t="n">
        <v>30.41</v>
      </c>
      <c r="K1814" t="n">
        <v>33.69</v>
      </c>
    </row>
    <row r="1815">
      <c r="A1815" s="4" t="n">
        <v>46048</v>
      </c>
      <c r="B1815" t="n">
        <v>298.6617</v>
      </c>
      <c r="C1815" t="n">
        <v>329.446</v>
      </c>
      <c r="D1815" t="n">
        <v>250.485</v>
      </c>
      <c r="E1815" t="n">
        <v>269.4285</v>
      </c>
      <c r="F1815" t="n">
        <v>48</v>
      </c>
      <c r="G1815" t="n">
        <v>5.276</v>
      </c>
      <c r="H1815" t="n">
        <v>56.61</v>
      </c>
      <c r="I1815" t="n">
        <v>62.44</v>
      </c>
      <c r="J1815" t="n">
        <v>47.48</v>
      </c>
      <c r="K1815" t="n">
        <v>51.07</v>
      </c>
    </row>
    <row r="1816">
      <c r="A1816" s="4" t="n">
        <v>46049</v>
      </c>
      <c r="B1816" t="n">
        <v>291.8365</v>
      </c>
      <c r="C1816" t="n">
        <v>325.5348</v>
      </c>
      <c r="D1816" t="n">
        <v>254.8123</v>
      </c>
      <c r="E1816" t="n">
        <v>263.5308</v>
      </c>
      <c r="F1816" t="n">
        <v>48</v>
      </c>
      <c r="G1816" t="n">
        <v>5.2392</v>
      </c>
      <c r="H1816" t="n">
        <v>55.7</v>
      </c>
      <c r="I1816" t="n">
        <v>62.13</v>
      </c>
      <c r="J1816" t="n">
        <v>48.64</v>
      </c>
      <c r="K1816" t="n">
        <v>50.3</v>
      </c>
    </row>
    <row r="1817">
      <c r="A1817" s="4" t="n">
        <v>46050</v>
      </c>
      <c r="B1817" t="n">
        <v>373.821</v>
      </c>
      <c r="C1817" t="n">
        <v>383.054</v>
      </c>
      <c r="D1817" t="n">
        <v>324.8533</v>
      </c>
      <c r="E1817" t="n">
        <v>324.6381</v>
      </c>
      <c r="F1817" t="n">
        <v>48</v>
      </c>
      <c r="G1817" t="n">
        <v>5.1838</v>
      </c>
      <c r="H1817" t="n">
        <v>72.11</v>
      </c>
      <c r="I1817" t="n">
        <v>73.89</v>
      </c>
      <c r="J1817" t="n">
        <v>62.67</v>
      </c>
      <c r="K1817" t="n">
        <v>62.63</v>
      </c>
    </row>
    <row r="1818">
      <c r="A1818" s="4" t="n">
        <v>46051</v>
      </c>
      <c r="B1818" t="n">
        <v>324.8244</v>
      </c>
      <c r="C1818" t="n">
        <v>347.736</v>
      </c>
      <c r="D1818" t="n">
        <v>314.5308</v>
      </c>
      <c r="E1818" t="n">
        <v>314.5894</v>
      </c>
      <c r="F1818" t="n">
        <v>48</v>
      </c>
      <c r="G1818" t="n">
        <v>5.1956</v>
      </c>
      <c r="H1818" t="n">
        <v>62.52</v>
      </c>
      <c r="I1818" t="n">
        <v>66.93000000000001</v>
      </c>
      <c r="J1818" t="n">
        <v>60.54</v>
      </c>
      <c r="K1818" t="n">
        <v>60.55</v>
      </c>
    </row>
    <row r="1819">
      <c r="A1819" s="4" t="n">
        <v>46052</v>
      </c>
      <c r="B1819" t="n">
        <v>328.9373</v>
      </c>
      <c r="C1819" t="n">
        <v>337.1973</v>
      </c>
      <c r="D1819" t="n">
        <v>324.2673</v>
      </c>
      <c r="E1819" t="n">
        <v>320.3023</v>
      </c>
      <c r="F1819" t="n">
        <v>48</v>
      </c>
      <c r="G1819" t="n">
        <v>5.2301</v>
      </c>
      <c r="H1819" t="n">
        <v>62.89</v>
      </c>
      <c r="I1819" t="n">
        <v>64.47</v>
      </c>
      <c r="J1819" t="n">
        <v>62</v>
      </c>
      <c r="K1819" t="n">
        <v>61.24</v>
      </c>
    </row>
    <row r="1820">
      <c r="A1820" s="4" t="n">
        <v>46053</v>
      </c>
      <c r="B1820" t="n">
        <v>257.4671</v>
      </c>
      <c r="C1820" t="n">
        <v>317.1904</v>
      </c>
      <c r="D1820" t="n">
        <v>257.7804</v>
      </c>
      <c r="E1820" t="n">
        <v>257.78</v>
      </c>
      <c r="F1820" t="n">
        <v>48</v>
      </c>
      <c r="G1820" t="n">
        <v>5.2301</v>
      </c>
      <c r="H1820" t="n">
        <v>49.23</v>
      </c>
      <c r="I1820" t="n">
        <v>60.65</v>
      </c>
      <c r="J1820" t="n">
        <v>49.29</v>
      </c>
      <c r="K1820" t="n">
        <v>49.29</v>
      </c>
    </row>
    <row r="1821">
      <c r="A1821" s="4" t="n">
        <v>46054</v>
      </c>
      <c r="B1821" t="n">
        <v>222.5106</v>
      </c>
      <c r="C1821" t="n">
        <v>222.5398</v>
      </c>
      <c r="D1821" t="n">
        <v>222.564</v>
      </c>
      <c r="E1821" t="n">
        <v>222.5465</v>
      </c>
      <c r="F1821" t="n">
        <v>48</v>
      </c>
      <c r="G1821" t="n">
        <v>5.2301</v>
      </c>
      <c r="H1821" t="n">
        <v>42.54</v>
      </c>
      <c r="I1821" t="n">
        <v>42.55</v>
      </c>
      <c r="J1821" t="n">
        <v>42.55</v>
      </c>
      <c r="K1821" t="n">
        <v>42.55</v>
      </c>
    </row>
    <row r="1822">
      <c r="A1822" s="4" t="n">
        <v>46055</v>
      </c>
      <c r="B1822" t="n">
        <v>343.1294</v>
      </c>
      <c r="C1822" t="n">
        <v>343.7919</v>
      </c>
      <c r="D1822" t="n">
        <v>343.0033</v>
      </c>
      <c r="E1822" t="n">
        <v>342.8892</v>
      </c>
      <c r="F1822" t="n">
        <v>48</v>
      </c>
      <c r="G1822" t="n">
        <v>5.2587</v>
      </c>
      <c r="H1822" t="n">
        <v>65.25</v>
      </c>
      <c r="I1822" t="n">
        <v>65.38</v>
      </c>
      <c r="J1822" t="n">
        <v>65.23</v>
      </c>
      <c r="K1822" t="n">
        <v>65.2</v>
      </c>
    </row>
    <row r="1823">
      <c r="A1823" s="4" t="n">
        <v>46056</v>
      </c>
      <c r="B1823" t="n">
        <v>438.9756</v>
      </c>
      <c r="C1823" t="n">
        <v>440.4269</v>
      </c>
      <c r="D1823" t="n">
        <v>432.3762</v>
      </c>
      <c r="E1823" t="n">
        <v>431.7438</v>
      </c>
      <c r="F1823" t="n">
        <v>48</v>
      </c>
      <c r="G1823" t="n">
        <v>5.2236</v>
      </c>
      <c r="H1823" t="n">
        <v>84.04000000000001</v>
      </c>
      <c r="I1823" t="n">
        <v>84.31</v>
      </c>
      <c r="J1823" t="n">
        <v>82.77</v>
      </c>
      <c r="K1823" t="n">
        <v>82.65000000000001</v>
      </c>
    </row>
    <row r="1824">
      <c r="A1824" s="4" t="n">
        <v>46057</v>
      </c>
      <c r="B1824" t="n">
        <v>757.2171</v>
      </c>
      <c r="C1824" t="n">
        <v>756.5885</v>
      </c>
      <c r="D1824" t="n">
        <v>700.8185</v>
      </c>
      <c r="E1824" t="n">
        <v>696.8944</v>
      </c>
      <c r="F1824" t="n">
        <v>48</v>
      </c>
      <c r="G1824" t="n">
        <v>5.2359</v>
      </c>
      <c r="H1824" t="n">
        <v>144.62</v>
      </c>
      <c r="I1824" t="n">
        <v>144.5</v>
      </c>
      <c r="J1824" t="n">
        <v>133.85</v>
      </c>
      <c r="K1824" t="n">
        <v>133.1</v>
      </c>
    </row>
    <row r="1825">
      <c r="A1825" s="4" t="n">
        <v>46058</v>
      </c>
      <c r="B1825" t="n">
        <v>378.0398</v>
      </c>
      <c r="C1825" t="n">
        <v>381.509</v>
      </c>
      <c r="D1825" t="n">
        <v>380.0885</v>
      </c>
      <c r="E1825" t="n">
        <v>380.034</v>
      </c>
      <c r="F1825" t="n">
        <v>48</v>
      </c>
      <c r="G1825" t="n">
        <v>5.258</v>
      </c>
      <c r="H1825" t="n">
        <v>71.90000000000001</v>
      </c>
      <c r="I1825" t="n">
        <v>72.56</v>
      </c>
      <c r="J1825" t="n">
        <v>72.29000000000001</v>
      </c>
      <c r="K1825" t="n">
        <v>72.28</v>
      </c>
    </row>
    <row r="1826">
      <c r="A1826" s="4" t="n">
        <v>46059</v>
      </c>
      <c r="B1826" t="n">
        <v>329.5615</v>
      </c>
      <c r="C1826" t="n">
        <v>331.1121</v>
      </c>
      <c r="D1826" t="n">
        <v>329.6308</v>
      </c>
      <c r="E1826" t="n">
        <v>329.6246</v>
      </c>
      <c r="F1826" t="n">
        <v>48</v>
      </c>
      <c r="G1826" t="n">
        <v>5.2341</v>
      </c>
      <c r="H1826" t="n">
        <v>62.96</v>
      </c>
      <c r="I1826" t="n">
        <v>63.26</v>
      </c>
      <c r="J1826" t="n">
        <v>62.98</v>
      </c>
      <c r="K1826" t="n">
        <v>62.98</v>
      </c>
    </row>
    <row r="1827">
      <c r="A1827" s="4" t="n">
        <v>46060</v>
      </c>
      <c r="B1827" t="n">
        <v>357.3727</v>
      </c>
      <c r="C1827" t="n">
        <v>381.7773</v>
      </c>
      <c r="D1827" t="n">
        <v>361.0498</v>
      </c>
      <c r="E1827" t="n">
        <v>360.7888</v>
      </c>
      <c r="F1827" t="n">
        <v>48</v>
      </c>
      <c r="G1827" t="n">
        <v>5.2341</v>
      </c>
      <c r="H1827" t="n">
        <v>68.28</v>
      </c>
      <c r="I1827" t="n">
        <v>72.94</v>
      </c>
      <c r="J1827" t="n">
        <v>68.98</v>
      </c>
      <c r="K1827" t="n">
        <v>68.93000000000001</v>
      </c>
    </row>
    <row r="1828">
      <c r="A1828" s="4" t="n">
        <v>46061</v>
      </c>
      <c r="B1828" t="n">
        <v>298.7402</v>
      </c>
      <c r="C1828" t="n">
        <v>300.2817</v>
      </c>
      <c r="D1828" t="n">
        <v>301.2177</v>
      </c>
      <c r="E1828" t="n">
        <v>300.9019</v>
      </c>
      <c r="F1828" t="n">
        <v>48</v>
      </c>
      <c r="G1828" t="n">
        <v>5.2341</v>
      </c>
      <c r="H1828" t="n">
        <v>57.08</v>
      </c>
      <c r="I1828" t="n">
        <v>57.37</v>
      </c>
      <c r="J1828" t="n">
        <v>57.55</v>
      </c>
      <c r="K1828" t="n">
        <v>57.49</v>
      </c>
    </row>
    <row r="1829">
      <c r="A1829" s="4" t="n">
        <v>46062</v>
      </c>
      <c r="B1829" t="n">
        <v>393.4804</v>
      </c>
      <c r="C1829" t="n">
        <v>394.9958</v>
      </c>
      <c r="D1829" t="n">
        <v>395.251</v>
      </c>
      <c r="E1829" t="n">
        <v>395.221</v>
      </c>
      <c r="F1829" t="n">
        <v>48</v>
      </c>
      <c r="G1829" t="n">
        <v>5.1943</v>
      </c>
      <c r="H1829" t="n">
        <v>75.75</v>
      </c>
      <c r="I1829" t="n">
        <v>76.04000000000001</v>
      </c>
      <c r="J1829" t="n">
        <v>76.09</v>
      </c>
      <c r="K1829" t="n">
        <v>76.09</v>
      </c>
    </row>
    <row r="1830">
      <c r="A1830" s="4" t="n">
        <v>46063</v>
      </c>
      <c r="B1830" t="n">
        <v>384.6327</v>
      </c>
      <c r="C1830" t="n">
        <v>390.1758</v>
      </c>
      <c r="D1830" t="n">
        <v>385.8127</v>
      </c>
      <c r="E1830" t="n">
        <v>385.8296</v>
      </c>
      <c r="F1830" t="n">
        <v>48</v>
      </c>
      <c r="G1830" t="n">
        <v>5.2021</v>
      </c>
      <c r="H1830" t="n">
        <v>73.94</v>
      </c>
      <c r="I1830" t="n">
        <v>75</v>
      </c>
      <c r="J1830" t="n">
        <v>74.16</v>
      </c>
      <c r="K1830" t="n">
        <v>74.17</v>
      </c>
    </row>
    <row r="1831">
      <c r="A1831" s="4" t="n">
        <v>46064</v>
      </c>
      <c r="B1831" t="n">
        <v>363.6046</v>
      </c>
      <c r="C1831" t="n">
        <v>372.8156</v>
      </c>
      <c r="D1831" t="n">
        <v>368.0988</v>
      </c>
      <c r="E1831" t="n">
        <v>367.9121</v>
      </c>
      <c r="F1831" t="n">
        <v>48</v>
      </c>
      <c r="G1831" t="n">
        <v>5.1836</v>
      </c>
      <c r="H1831" t="n">
        <v>70.15000000000001</v>
      </c>
      <c r="I1831" t="n">
        <v>71.92</v>
      </c>
      <c r="J1831" t="n">
        <v>71.01000000000001</v>
      </c>
      <c r="K1831" t="n">
        <v>70.98</v>
      </c>
    </row>
    <row r="1832">
      <c r="A1832" s="4" t="n">
        <v>46065</v>
      </c>
      <c r="B1832" t="n">
        <v>365.2779</v>
      </c>
      <c r="C1832" t="n">
        <v>451.1927</v>
      </c>
      <c r="D1832" t="n">
        <v>333.8871</v>
      </c>
      <c r="E1832" t="n">
        <v>333.6302</v>
      </c>
      <c r="F1832" t="n">
        <v>48</v>
      </c>
      <c r="G1832" t="n">
        <v>5.1674</v>
      </c>
      <c r="H1832" t="n">
        <v>70.69</v>
      </c>
      <c r="I1832" t="n">
        <v>87.31999999999999</v>
      </c>
      <c r="J1832" t="n">
        <v>64.61</v>
      </c>
      <c r="K1832" t="n">
        <v>64.56</v>
      </c>
    </row>
    <row r="1833">
      <c r="A1833" s="4" t="n">
        <v>46066</v>
      </c>
      <c r="B1833" t="n">
        <v>350.266</v>
      </c>
      <c r="C1833" t="n">
        <v>371.4125</v>
      </c>
      <c r="D1833" t="n">
        <v>350.2188</v>
      </c>
      <c r="E1833" t="n">
        <v>349.3679</v>
      </c>
      <c r="F1833" t="n">
        <v>48</v>
      </c>
      <c r="G1833" t="n">
        <v>5.2288</v>
      </c>
      <c r="H1833" t="n">
        <v>66.98999999999999</v>
      </c>
      <c r="I1833" t="n">
        <v>71.03</v>
      </c>
      <c r="J1833" t="n">
        <v>66.98</v>
      </c>
      <c r="K1833" t="n">
        <v>66.81999999999999</v>
      </c>
    </row>
    <row r="1834">
      <c r="A1834" s="4" t="n">
        <v>46067</v>
      </c>
      <c r="B1834" t="n">
        <v>233.859</v>
      </c>
      <c r="C1834" t="n">
        <v>324.0581</v>
      </c>
      <c r="D1834" t="n">
        <v>234.8815</v>
      </c>
      <c r="E1834" t="n">
        <v>236.5269</v>
      </c>
      <c r="F1834" t="n">
        <v>48</v>
      </c>
      <c r="G1834" t="n">
        <v>5.2288</v>
      </c>
      <c r="H1834" t="n">
        <v>44.73</v>
      </c>
      <c r="I1834" t="n">
        <v>61.98</v>
      </c>
      <c r="J1834" t="n">
        <v>44.92</v>
      </c>
      <c r="K1834" t="n">
        <v>45.24</v>
      </c>
    </row>
    <row r="1835">
      <c r="A1835" s="4" t="n">
        <v>46068</v>
      </c>
      <c r="B1835" t="n">
        <v>200.8679</v>
      </c>
      <c r="C1835" t="n">
        <v>206.269</v>
      </c>
      <c r="D1835" t="n">
        <v>200.2948</v>
      </c>
      <c r="E1835" t="n">
        <v>204.616</v>
      </c>
      <c r="F1835" t="n">
        <v>48</v>
      </c>
      <c r="G1835" t="n">
        <v>5.2288</v>
      </c>
      <c r="H1835" t="n">
        <v>38.42</v>
      </c>
      <c r="I1835" t="n">
        <v>39.45</v>
      </c>
      <c r="J1835" t="n">
        <v>38.31</v>
      </c>
      <c r="K1835" t="n">
        <v>39.13</v>
      </c>
    </row>
    <row r="1836">
      <c r="A1836" s="4" t="n">
        <v>46069</v>
      </c>
      <c r="B1836" t="n">
        <v>213.0738</v>
      </c>
      <c r="C1836" t="n">
        <v>338.4638</v>
      </c>
      <c r="D1836" t="n">
        <v>181.8746</v>
      </c>
      <c r="E1836" t="n">
        <v>186.8735</v>
      </c>
      <c r="F1836" t="n">
        <v>48</v>
      </c>
      <c r="G1836" t="n">
        <v>5.2288</v>
      </c>
      <c r="H1836" t="n">
        <v>40.75</v>
      </c>
      <c r="I1836" t="n">
        <v>64.73</v>
      </c>
      <c r="J1836" t="n">
        <v>34.78</v>
      </c>
      <c r="K1836" t="n">
        <v>35.74</v>
      </c>
    </row>
    <row r="1837">
      <c r="A1837" s="4" t="n">
        <v>46070</v>
      </c>
      <c r="B1837" t="n">
        <v>223.7431</v>
      </c>
      <c r="C1837" t="n">
        <v>349.0723</v>
      </c>
      <c r="D1837" t="n">
        <v>193.0254</v>
      </c>
      <c r="E1837" t="n">
        <v>200.0544</v>
      </c>
      <c r="F1837" t="n">
        <v>48</v>
      </c>
      <c r="G1837" t="n">
        <v>5.2288</v>
      </c>
      <c r="H1837" t="n">
        <v>42.79</v>
      </c>
      <c r="I1837" t="n">
        <v>66.76000000000001</v>
      </c>
      <c r="J1837" t="n">
        <v>36.92</v>
      </c>
      <c r="K1837" t="n">
        <v>38.26</v>
      </c>
    </row>
    <row r="1838">
      <c r="A1838" s="4" t="n">
        <v>46071</v>
      </c>
      <c r="B1838" t="n">
        <v>347.2617</v>
      </c>
      <c r="C1838" t="n">
        <v>367.4756</v>
      </c>
      <c r="D1838" t="n">
        <v>353.5731</v>
      </c>
      <c r="E1838" t="n">
        <v>352.9925</v>
      </c>
      <c r="F1838" t="n">
        <v>48</v>
      </c>
      <c r="G1838" t="n">
        <v>5.2349</v>
      </c>
      <c r="H1838" t="n">
        <v>66.34</v>
      </c>
      <c r="I1838" t="n">
        <v>70.2</v>
      </c>
      <c r="J1838" t="n">
        <v>67.54000000000001</v>
      </c>
      <c r="K1838" t="n">
        <v>67.43000000000001</v>
      </c>
    </row>
    <row r="1839">
      <c r="A1839" s="4" t="n">
        <v>46072</v>
      </c>
      <c r="B1839" t="n">
        <v>417.1958</v>
      </c>
      <c r="C1839" t="n">
        <v>426.0788</v>
      </c>
      <c r="D1839" t="n">
        <v>424.3133</v>
      </c>
      <c r="E1839" t="n">
        <v>423.6042</v>
      </c>
      <c r="F1839" t="n">
        <v>48</v>
      </c>
      <c r="G1839" t="n">
        <v>5.2257</v>
      </c>
      <c r="H1839" t="n">
        <v>79.84</v>
      </c>
      <c r="I1839" t="n">
        <v>81.54000000000001</v>
      </c>
      <c r="J1839" t="n">
        <v>81.2</v>
      </c>
      <c r="K1839" t="n">
        <v>81.06</v>
      </c>
    </row>
    <row r="1840">
      <c r="A1840" s="4" t="n">
        <v>46073</v>
      </c>
      <c r="B1840" t="n">
        <v>363.36</v>
      </c>
      <c r="C1840" t="n">
        <v>370.3283</v>
      </c>
      <c r="D1840" t="n">
        <v>367.7744</v>
      </c>
      <c r="E1840" t="n">
        <v>367.7669</v>
      </c>
      <c r="F1840" t="n">
        <v>48</v>
      </c>
      <c r="G1840" t="n">
        <v>5.2006</v>
      </c>
      <c r="H1840" t="n">
        <v>69.87</v>
      </c>
      <c r="I1840" t="n">
        <v>71.20999999999999</v>
      </c>
      <c r="J1840" t="n">
        <v>70.72</v>
      </c>
      <c r="K1840" t="n">
        <v>70.72</v>
      </c>
    </row>
    <row r="1841">
      <c r="A1841" s="4" t="n">
        <v>46074</v>
      </c>
      <c r="B1841" t="n">
        <v>266.0681</v>
      </c>
      <c r="C1841" t="n">
        <v>307.6919</v>
      </c>
      <c r="D1841" t="n">
        <v>270.6162</v>
      </c>
      <c r="E1841" t="n">
        <v>270.2642</v>
      </c>
      <c r="F1841" t="n">
        <v>48</v>
      </c>
      <c r="G1841" t="n">
        <v>5.2006</v>
      </c>
      <c r="H1841" t="n">
        <v>51.16</v>
      </c>
      <c r="I1841" t="n">
        <v>59.16</v>
      </c>
      <c r="J1841" t="n">
        <v>52.04</v>
      </c>
      <c r="K1841" t="n">
        <v>51.97</v>
      </c>
    </row>
    <row r="1842">
      <c r="A1842" s="4" t="n">
        <v>46075</v>
      </c>
      <c r="B1842" t="n">
        <v>222.0406</v>
      </c>
      <c r="C1842" t="n">
        <v>226.4867</v>
      </c>
      <c r="D1842" t="n">
        <v>224.7429</v>
      </c>
      <c r="E1842" t="n">
        <v>229.1533</v>
      </c>
      <c r="F1842" t="n">
        <v>48</v>
      </c>
      <c r="G1842" t="n">
        <v>5.2006</v>
      </c>
      <c r="H1842" t="n">
        <v>42.7</v>
      </c>
      <c r="I1842" t="n">
        <v>43.55</v>
      </c>
      <c r="J1842" t="n">
        <v>43.21</v>
      </c>
      <c r="K1842" t="n">
        <v>44.06</v>
      </c>
    </row>
    <row r="1843">
      <c r="A1843" s="4" t="n">
        <v>46076</v>
      </c>
      <c r="B1843" t="n">
        <v>339.0798</v>
      </c>
      <c r="C1843" t="n">
        <v>341.9027</v>
      </c>
      <c r="D1843" t="n">
        <v>342.7335</v>
      </c>
      <c r="E1843" t="n">
        <v>342.7144</v>
      </c>
      <c r="F1843" t="n">
        <v>48</v>
      </c>
      <c r="G1843" t="n">
        <v>5.1635</v>
      </c>
      <c r="H1843" t="n">
        <v>65.67</v>
      </c>
      <c r="I1843" t="n">
        <v>66.22</v>
      </c>
      <c r="J1843" t="n">
        <v>66.38</v>
      </c>
      <c r="K1843" t="n">
        <v>66.37</v>
      </c>
    </row>
    <row r="1844">
      <c r="A1844" s="4" t="n">
        <v>46077</v>
      </c>
      <c r="B1844" t="n">
        <v>321.1512</v>
      </c>
      <c r="C1844" t="n">
        <v>325.4294</v>
      </c>
      <c r="D1844" t="n">
        <v>325.5888</v>
      </c>
      <c r="E1844" t="n">
        <v>324.881</v>
      </c>
      <c r="F1844" t="n">
        <v>48</v>
      </c>
      <c r="G1844" t="n">
        <v>5.1682</v>
      </c>
      <c r="H1844" t="n">
        <v>62.14</v>
      </c>
      <c r="I1844" t="n">
        <v>62.97</v>
      </c>
      <c r="J1844" t="n">
        <v>63</v>
      </c>
      <c r="K1844" t="n">
        <v>62.86</v>
      </c>
    </row>
    <row r="1845">
      <c r="A1845" s="4" t="n">
        <v>46078</v>
      </c>
      <c r="B1845" t="n">
        <v>348.889</v>
      </c>
      <c r="C1845" t="n">
        <v>352.0648</v>
      </c>
      <c r="D1845" t="n">
        <v>354.6383</v>
      </c>
      <c r="E1845" t="n">
        <v>353.406</v>
      </c>
      <c r="F1845" t="n">
        <v>48</v>
      </c>
      <c r="G1845" t="n">
        <v>5.144</v>
      </c>
      <c r="H1845" t="n">
        <v>67.81999999999999</v>
      </c>
      <c r="I1845" t="n">
        <v>68.44</v>
      </c>
      <c r="J1845" t="n">
        <v>68.94</v>
      </c>
      <c r="K1845" t="n">
        <v>68.7</v>
      </c>
    </row>
    <row r="1846">
      <c r="A1846" s="4" t="n">
        <v>46079</v>
      </c>
      <c r="B1846" t="n">
        <v>316.6358</v>
      </c>
      <c r="C1846" t="n">
        <v>322.5683</v>
      </c>
      <c r="D1846" t="n">
        <v>322.3006</v>
      </c>
      <c r="E1846" t="n">
        <v>322.0492</v>
      </c>
      <c r="F1846" t="n">
        <v>48</v>
      </c>
      <c r="G1846" t="n">
        <v>5.1382</v>
      </c>
      <c r="H1846" t="n">
        <v>61.62</v>
      </c>
      <c r="I1846" t="n">
        <v>62.78</v>
      </c>
      <c r="J1846" t="n">
        <v>62.73</v>
      </c>
      <c r="K1846" t="n">
        <v>62.68</v>
      </c>
    </row>
    <row r="1847">
      <c r="A1847" s="4" t="n">
        <v>46080</v>
      </c>
      <c r="B1847" t="n">
        <v>309.6554</v>
      </c>
      <c r="C1847" t="n">
        <v>318.2098</v>
      </c>
      <c r="D1847" t="n">
        <v>316.4804</v>
      </c>
      <c r="E1847" t="n">
        <v>316.6415</v>
      </c>
      <c r="F1847" t="n">
        <v>48</v>
      </c>
      <c r="G1847" t="n">
        <v>5.1495</v>
      </c>
      <c r="H1847" t="n">
        <v>60.13</v>
      </c>
      <c r="I1847" t="n">
        <v>61.79</v>
      </c>
      <c r="J1847" t="n">
        <v>61.46</v>
      </c>
      <c r="K1847" t="n">
        <v>61.49</v>
      </c>
    </row>
    <row r="1848">
      <c r="A1848" s="4" t="n">
        <v>46081</v>
      </c>
      <c r="B1848" t="n">
        <v>307.0504</v>
      </c>
      <c r="C1848" t="n">
        <v>325.3258</v>
      </c>
      <c r="D1848" t="n">
        <v>310.95</v>
      </c>
      <c r="E1848" t="n">
        <v>309.6729</v>
      </c>
      <c r="F1848" t="n">
        <v>48</v>
      </c>
      <c r="G1848" t="n">
        <v>5.1495</v>
      </c>
      <c r="H1848" t="n">
        <v>59.63</v>
      </c>
      <c r="I1848" t="n">
        <v>63.18</v>
      </c>
      <c r="J1848" t="n">
        <v>60.38</v>
      </c>
      <c r="K1848" t="n">
        <v>60.14</v>
      </c>
    </row>
    <row r="1849">
      <c r="A1849" s="4" t="n">
        <v>46082</v>
      </c>
      <c r="B1849" t="n">
        <v>240.439</v>
      </c>
      <c r="C1849" t="n">
        <v>249.0829</v>
      </c>
      <c r="D1849" t="n">
        <v>242.6429</v>
      </c>
      <c r="E1849" t="n">
        <v>242.3431</v>
      </c>
      <c r="F1849" t="n">
        <v>48</v>
      </c>
      <c r="G1849" t="n">
        <v>5.1495</v>
      </c>
      <c r="H1849" t="n">
        <v>46.69</v>
      </c>
      <c r="I1849" t="n">
        <v>48.37</v>
      </c>
      <c r="J1849" t="n">
        <v>47.12</v>
      </c>
      <c r="K1849" t="n">
        <v>47.06</v>
      </c>
    </row>
    <row r="1850">
      <c r="A1850" s="4" t="n">
        <v>46083</v>
      </c>
      <c r="B1850" t="n">
        <v>342.5623</v>
      </c>
      <c r="C1850" t="n">
        <v>472.5023</v>
      </c>
      <c r="D1850" t="n">
        <v>345.0887</v>
      </c>
      <c r="E1850" t="n">
        <v>347.8415</v>
      </c>
      <c r="F1850" t="n">
        <v>48</v>
      </c>
      <c r="G1850" t="n">
        <v>5.2001</v>
      </c>
      <c r="H1850" t="n">
        <v>65.88</v>
      </c>
      <c r="I1850" t="n">
        <v>90.86</v>
      </c>
      <c r="J1850" t="n">
        <v>66.36</v>
      </c>
      <c r="K1850" t="n">
        <v>66.89</v>
      </c>
    </row>
    <row r="1851">
      <c r="A1851" s="4" t="n">
        <v>46084</v>
      </c>
      <c r="B1851" t="n">
        <v>353.471</v>
      </c>
      <c r="C1851" t="n">
        <v>485.7273</v>
      </c>
      <c r="D1851" t="n">
        <v>353.211</v>
      </c>
      <c r="E1851" t="n">
        <v>357.5379</v>
      </c>
      <c r="F1851" t="n">
        <v>48</v>
      </c>
      <c r="G1851" t="n">
        <v>5.287</v>
      </c>
      <c r="H1851" t="n">
        <v>66.86</v>
      </c>
      <c r="I1851" t="n">
        <v>91.87</v>
      </c>
      <c r="J1851" t="n">
        <v>66.81</v>
      </c>
      <c r="K1851" t="n">
        <v>67.63</v>
      </c>
    </row>
    <row r="1852">
      <c r="A1852" s="4" t="n">
        <v>46085</v>
      </c>
      <c r="B1852" t="n">
        <v>422.8623</v>
      </c>
      <c r="C1852" t="n">
        <v>886.7892000000001</v>
      </c>
      <c r="D1852" t="n">
        <v>337.13</v>
      </c>
      <c r="E1852" t="n">
        <v>343.9423</v>
      </c>
      <c r="F1852" t="n">
        <v>48</v>
      </c>
      <c r="G1852" t="n">
        <v>5.2091</v>
      </c>
      <c r="H1852" t="n">
        <v>81.18000000000001</v>
      </c>
      <c r="I1852" t="n">
        <v>170.24</v>
      </c>
      <c r="J1852" t="n">
        <v>64.72</v>
      </c>
      <c r="K1852" t="n">
        <v>66.03</v>
      </c>
    </row>
    <row r="1853">
      <c r="A1853" s="4" t="n">
        <v>46086</v>
      </c>
      <c r="B1853" t="n">
        <v>335.8735</v>
      </c>
      <c r="C1853" t="n">
        <v>919.1079</v>
      </c>
      <c r="D1853" t="n">
        <v>245.9862</v>
      </c>
      <c r="E1853" t="n">
        <v>236.4962</v>
      </c>
      <c r="F1853" t="n">
        <v>48</v>
      </c>
      <c r="G1853" t="n">
        <v>5.2447</v>
      </c>
      <c r="H1853" t="n">
        <v>64.04000000000001</v>
      </c>
      <c r="I1853" t="n">
        <v>175.25</v>
      </c>
      <c r="J1853" t="n">
        <v>46.9</v>
      </c>
      <c r="K1853" t="n">
        <v>45.09</v>
      </c>
    </row>
    <row r="1854">
      <c r="A1854" s="4" t="n">
        <v>46087</v>
      </c>
      <c r="B1854" t="n">
        <v>358.2725</v>
      </c>
      <c r="C1854" t="n">
        <v>610.4885</v>
      </c>
      <c r="D1854" t="n">
        <v>108.9808</v>
      </c>
      <c r="E1854" t="n">
        <v>129.7527</v>
      </c>
      <c r="F1854" t="n">
        <v>48</v>
      </c>
      <c r="G1854" t="n">
        <v>5.2878</v>
      </c>
      <c r="H1854" t="n">
        <v>67.75</v>
      </c>
      <c r="I1854" t="n">
        <v>115.45</v>
      </c>
      <c r="J1854" t="n">
        <v>20.61</v>
      </c>
      <c r="K1854" t="n">
        <v>24.54</v>
      </c>
    </row>
    <row r="1855">
      <c r="A1855" s="4" t="n">
        <v>46088</v>
      </c>
      <c r="B1855" t="n">
        <v>235.1421</v>
      </c>
      <c r="C1855" t="n">
        <v>454.2675</v>
      </c>
      <c r="D1855" t="n">
        <v>132.0463</v>
      </c>
      <c r="E1855" t="n">
        <v>105.2881</v>
      </c>
      <c r="F1855" t="n">
        <v>48</v>
      </c>
      <c r="G1855" t="n">
        <v>5.2878</v>
      </c>
      <c r="H1855" t="n">
        <v>44.47</v>
      </c>
      <c r="I1855" t="n">
        <v>85.91</v>
      </c>
      <c r="J1855" t="n">
        <v>24.97</v>
      </c>
      <c r="K1855" t="n">
        <v>19.91</v>
      </c>
    </row>
    <row r="1856">
      <c r="A1856" s="4" t="n">
        <v>46089</v>
      </c>
      <c r="B1856" t="n">
        <v>203.861</v>
      </c>
      <c r="C1856" t="n">
        <v>234.481</v>
      </c>
      <c r="D1856" t="n">
        <v>152.4575</v>
      </c>
      <c r="E1856" t="n">
        <v>144.4877</v>
      </c>
      <c r="F1856" t="n">
        <v>48</v>
      </c>
      <c r="G1856" t="n">
        <v>5.2878</v>
      </c>
      <c r="H1856" t="n">
        <v>38.55</v>
      </c>
      <c r="I1856" t="n">
        <v>44.34</v>
      </c>
      <c r="J1856" t="n">
        <v>28.83</v>
      </c>
      <c r="K1856" t="n">
        <v>27.32</v>
      </c>
    </row>
    <row r="1857">
      <c r="A1857" s="4" t="n">
        <v>46090</v>
      </c>
      <c r="B1857" t="n">
        <v>324.8348</v>
      </c>
      <c r="C1857" t="n">
        <v>521.6469</v>
      </c>
      <c r="D1857" t="n">
        <v>294.5417</v>
      </c>
      <c r="E1857" t="n">
        <v>278.4523</v>
      </c>
      <c r="F1857" t="n">
        <v>48</v>
      </c>
      <c r="G1857" t="n">
        <v>5.2139</v>
      </c>
      <c r="H1857" t="n">
        <v>62.3</v>
      </c>
      <c r="I1857" t="n">
        <v>100.05</v>
      </c>
      <c r="J1857" t="n">
        <v>56.49</v>
      </c>
      <c r="K1857" t="n">
        <v>53.41</v>
      </c>
    </row>
    <row r="1858">
      <c r="A1858" s="4" t="n">
        <v>46091</v>
      </c>
      <c r="B1858" t="n">
        <v>321.3554</v>
      </c>
      <c r="C1858" t="n">
        <v>476.215</v>
      </c>
      <c r="D1858" t="n">
        <v>222.4858</v>
      </c>
      <c r="E1858" t="n">
        <v>173.4423</v>
      </c>
      <c r="F1858" t="n">
        <v>48</v>
      </c>
      <c r="G1858" t="n">
        <v>5.1622</v>
      </c>
      <c r="H1858" t="n">
        <v>62.25</v>
      </c>
      <c r="I1858" t="n">
        <v>92.25</v>
      </c>
      <c r="J1858" t="n">
        <v>43.1</v>
      </c>
      <c r="K1858" t="n">
        <v>33.6</v>
      </c>
    </row>
    <row r="1859">
      <c r="A1859" s="4" t="n">
        <v>46092</v>
      </c>
      <c r="B1859" t="n">
        <v>279.0238</v>
      </c>
      <c r="C1859" t="n">
        <v>427.04</v>
      </c>
      <c r="D1859" t="n">
        <v>149.5283</v>
      </c>
      <c r="E1859" t="n">
        <v>105.7956</v>
      </c>
      <c r="F1859" t="n">
        <v>48</v>
      </c>
      <c r="G1859" t="n">
        <v>5.1596</v>
      </c>
      <c r="H1859" t="n">
        <v>54.08</v>
      </c>
      <c r="I1859" t="n">
        <v>82.77</v>
      </c>
      <c r="J1859" t="n">
        <v>28.98</v>
      </c>
      <c r="K1859" t="n">
        <v>20.5</v>
      </c>
    </row>
    <row r="1860">
      <c r="A1860" s="4" t="n">
        <v>46093</v>
      </c>
      <c r="B1860" t="n">
        <v>281.289</v>
      </c>
      <c r="C1860" t="n">
        <v>472.345</v>
      </c>
      <c r="D1860" t="n">
        <v>167.2729</v>
      </c>
      <c r="E1860" t="n">
        <v>146.9779</v>
      </c>
      <c r="F1860" t="n">
        <v>48</v>
      </c>
      <c r="G1860" t="n">
        <v>5.2051</v>
      </c>
      <c r="H1860" t="n">
        <v>54.04</v>
      </c>
      <c r="I1860" t="n">
        <v>90.75</v>
      </c>
      <c r="J1860" t="n">
        <v>32.14</v>
      </c>
      <c r="K1860" t="n">
        <v>28.24</v>
      </c>
    </row>
    <row r="1861">
      <c r="A1861" s="4" t="n">
        <v>46094</v>
      </c>
      <c r="B1861" t="n">
        <v>337.4154</v>
      </c>
      <c r="C1861" t="n">
        <v>486.9779</v>
      </c>
      <c r="D1861" t="n">
        <v>250.0365</v>
      </c>
      <c r="E1861" t="n">
        <v>230.4596</v>
      </c>
      <c r="F1861" t="n">
        <v>48</v>
      </c>
      <c r="G1861" t="n">
        <v>5.2541</v>
      </c>
      <c r="H1861" t="n">
        <v>64.22</v>
      </c>
      <c r="I1861" t="n">
        <v>92.69</v>
      </c>
      <c r="J1861" t="n">
        <v>47.59</v>
      </c>
      <c r="K1861" t="n">
        <v>43.86</v>
      </c>
    </row>
    <row r="1862">
      <c r="A1862" s="4" t="n">
        <v>46095</v>
      </c>
      <c r="B1862" t="n">
        <v>321.8175</v>
      </c>
      <c r="C1862" t="n">
        <v>344.1613</v>
      </c>
      <c r="D1862" t="n">
        <v>293.7656</v>
      </c>
      <c r="E1862" t="n">
        <v>285.4167</v>
      </c>
      <c r="F1862" t="n">
        <v>48</v>
      </c>
      <c r="G1862" t="n">
        <v>5.2541</v>
      </c>
      <c r="H1862" t="n">
        <v>61.25</v>
      </c>
      <c r="I1862" t="n">
        <v>65.5</v>
      </c>
      <c r="J1862" t="n">
        <v>55.91</v>
      </c>
      <c r="K1862" t="n">
        <v>54.32</v>
      </c>
    </row>
    <row r="1863">
      <c r="A1863" s="4" t="n">
        <v>46096</v>
      </c>
      <c r="B1863" t="n">
        <v>228.5396</v>
      </c>
      <c r="C1863" t="n">
        <v>255.7044</v>
      </c>
      <c r="D1863" t="n">
        <v>200.4033</v>
      </c>
      <c r="E1863" t="n">
        <v>177.4858</v>
      </c>
      <c r="F1863" t="n">
        <v>48</v>
      </c>
      <c r="G1863" t="n">
        <v>5.2541</v>
      </c>
      <c r="H1863" t="n">
        <v>43.5</v>
      </c>
      <c r="I1863" t="n">
        <v>48.67</v>
      </c>
      <c r="J1863" t="n">
        <v>38.14</v>
      </c>
      <c r="K1863" t="n">
        <v>33.78</v>
      </c>
    </row>
    <row r="1864">
      <c r="A1864" s="4" t="n">
        <v>46097</v>
      </c>
      <c r="B1864" t="n">
        <v>315.1571</v>
      </c>
      <c r="C1864" t="n">
        <v>511.9167</v>
      </c>
      <c r="D1864" t="n">
        <v>247.9044</v>
      </c>
      <c r="E1864" t="n">
        <v>249.87</v>
      </c>
      <c r="F1864" t="n">
        <v>48</v>
      </c>
      <c r="G1864" t="n">
        <v>5.2647</v>
      </c>
      <c r="H1864" t="n">
        <v>59.86</v>
      </c>
      <c r="I1864" t="n">
        <v>97.23999999999999</v>
      </c>
      <c r="J1864" t="n">
        <v>47.09</v>
      </c>
      <c r="K1864" t="n">
        <v>47.46</v>
      </c>
    </row>
    <row r="1865">
      <c r="A1865" s="4" t="n">
        <v>46098</v>
      </c>
      <c r="B1865" t="n">
        <v>375.8108</v>
      </c>
      <c r="C1865" t="n">
        <v>617.0802</v>
      </c>
      <c r="D1865" t="n">
        <v>234.8858</v>
      </c>
      <c r="E1865" t="n">
        <v>226.5175</v>
      </c>
      <c r="F1865" t="n">
        <v>48</v>
      </c>
      <c r="G1865" t="n">
        <v>5.2022</v>
      </c>
      <c r="H1865" t="n">
        <v>72.23999999999999</v>
      </c>
      <c r="I1865" t="n">
        <v>118.62</v>
      </c>
      <c r="J1865" t="n">
        <v>45.15</v>
      </c>
      <c r="K1865" t="n">
        <v>43.54</v>
      </c>
    </row>
    <row r="1866">
      <c r="A1866" s="4" t="n">
        <v>46099</v>
      </c>
      <c r="B1866" t="n">
        <v>491.4096</v>
      </c>
      <c r="C1866" t="n">
        <v>639.7877</v>
      </c>
      <c r="D1866" t="n">
        <v>308.4788</v>
      </c>
      <c r="E1866" t="n">
        <v>279.7169</v>
      </c>
      <c r="F1866" t="n">
        <v>48</v>
      </c>
      <c r="G1866" t="n">
        <v>5.2112</v>
      </c>
      <c r="H1866" t="n">
        <v>94.3</v>
      </c>
      <c r="I1866" t="n">
        <v>122.77</v>
      </c>
      <c r="J1866" t="n">
        <v>59.2</v>
      </c>
      <c r="K1866" t="n">
        <v>53.68</v>
      </c>
    </row>
    <row r="1867">
      <c r="A1867" s="4" t="n">
        <v>46100</v>
      </c>
      <c r="B1867" t="n">
        <v>461.0131</v>
      </c>
      <c r="C1867" t="n">
        <v>581.0327</v>
      </c>
      <c r="D1867" t="n">
        <v>343.041</v>
      </c>
      <c r="E1867" t="n">
        <v>327.6521</v>
      </c>
      <c r="F1867" t="n">
        <v>48</v>
      </c>
      <c r="G1867" t="n">
        <v>5.2587</v>
      </c>
      <c r="H1867" t="n">
        <v>87.67</v>
      </c>
      <c r="I1867" t="n">
        <v>110.49</v>
      </c>
      <c r="J1867" t="n">
        <v>65.23</v>
      </c>
      <c r="K1867" t="n">
        <v>62.31</v>
      </c>
    </row>
    <row r="1868">
      <c r="A1868" s="4" t="n">
        <v>46101</v>
      </c>
      <c r="B1868" t="n">
        <v>360.0927</v>
      </c>
      <c r="C1868" t="n">
        <v>481.0521</v>
      </c>
      <c r="D1868" t="n">
        <v>310.3304</v>
      </c>
      <c r="E1868" t="n">
        <v>289.6048</v>
      </c>
      <c r="F1868" t="n">
        <v>48</v>
      </c>
      <c r="G1868" t="n">
        <v>5.28</v>
      </c>
      <c r="H1868" t="n">
        <v>68.2</v>
      </c>
      <c r="I1868" t="n">
        <v>91.11</v>
      </c>
      <c r="J1868" t="n">
        <v>58.77</v>
      </c>
      <c r="K1868" t="n">
        <v>54.85</v>
      </c>
    </row>
    <row r="1869">
      <c r="A1869" s="4" t="n">
        <v>46102</v>
      </c>
      <c r="B1869" t="n">
        <v>239.1448</v>
      </c>
      <c r="C1869" t="n">
        <v>360.161</v>
      </c>
      <c r="D1869" t="n">
        <v>225.9475</v>
      </c>
      <c r="E1869" t="n">
        <v>239.9506</v>
      </c>
      <c r="F1869" t="n">
        <v>48</v>
      </c>
      <c r="G1869" t="n">
        <v>5.28</v>
      </c>
      <c r="H1869" t="n">
        <v>45.29</v>
      </c>
      <c r="I1869" t="n">
        <v>68.20999999999999</v>
      </c>
      <c r="J1869" t="n">
        <v>42.79</v>
      </c>
      <c r="K1869" t="n">
        <v>45.45</v>
      </c>
    </row>
    <row r="1870">
      <c r="A1870" s="4" t="n">
        <v>46103</v>
      </c>
      <c r="B1870" t="n">
        <v>220.4194</v>
      </c>
      <c r="C1870" t="n">
        <v>314.4233</v>
      </c>
      <c r="D1870" t="n">
        <v>212.7515</v>
      </c>
      <c r="E1870" t="n">
        <v>215.4133</v>
      </c>
      <c r="F1870" t="n">
        <v>48</v>
      </c>
      <c r="G1870" t="n">
        <v>5.28</v>
      </c>
      <c r="H1870" t="n">
        <v>41.75</v>
      </c>
      <c r="I1870" t="n">
        <v>59.55</v>
      </c>
      <c r="J1870" t="n">
        <v>40.29</v>
      </c>
      <c r="K1870" t="n">
        <v>40.8</v>
      </c>
    </row>
    <row r="1871">
      <c r="A1871" s="4" t="n">
        <v>46104</v>
      </c>
      <c r="B1871" t="n">
        <v>357.039</v>
      </c>
      <c r="C1871" t="n">
        <v>565.8049999999999</v>
      </c>
      <c r="D1871" t="n">
        <v>335.4285</v>
      </c>
      <c r="E1871" t="n">
        <v>328.6788</v>
      </c>
      <c r="F1871" t="n">
        <v>48</v>
      </c>
      <c r="G1871" t="n">
        <v>5.244</v>
      </c>
      <c r="H1871" t="n">
        <v>68.09</v>
      </c>
      <c r="I1871" t="n">
        <v>107.9</v>
      </c>
      <c r="J1871" t="n">
        <v>63.96</v>
      </c>
      <c r="K1871" t="n">
        <v>62.68</v>
      </c>
    </row>
    <row r="1872">
      <c r="A1872" s="4" t="n">
        <v>46105</v>
      </c>
      <c r="B1872" t="n">
        <v>315.2142</v>
      </c>
      <c r="C1872" t="n">
        <v>481.3581</v>
      </c>
      <c r="D1872" t="n">
        <v>290.5406</v>
      </c>
      <c r="E1872" t="n">
        <v>296.5521</v>
      </c>
      <c r="F1872" t="n">
        <v>48</v>
      </c>
      <c r="G1872" t="n">
        <v>5.2599</v>
      </c>
      <c r="H1872" t="n">
        <v>59.93</v>
      </c>
      <c r="I1872" t="n">
        <v>91.51000000000001</v>
      </c>
      <c r="J1872" t="n">
        <v>55.24</v>
      </c>
      <c r="K1872" t="n">
        <v>56.38</v>
      </c>
    </row>
    <row r="1873">
      <c r="A1873" s="4" t="n">
        <v>46106</v>
      </c>
      <c r="B1873" t="n">
        <v>318.1919</v>
      </c>
      <c r="C1873" t="n">
        <v>427.2931</v>
      </c>
      <c r="D1873" t="n">
        <v>262.6894</v>
      </c>
      <c r="E1873" t="n">
        <v>258.4042</v>
      </c>
      <c r="F1873" t="n">
        <v>48</v>
      </c>
      <c r="G1873" t="n">
        <v>5.2275</v>
      </c>
      <c r="H1873" t="n">
        <v>60.87</v>
      </c>
      <c r="I1873" t="n">
        <v>81.73999999999999</v>
      </c>
      <c r="J1873" t="n">
        <v>50.25</v>
      </c>
      <c r="K1873" t="n">
        <v>49.43</v>
      </c>
    </row>
    <row r="1874">
      <c r="A1874" s="4" t="n">
        <v>46107</v>
      </c>
      <c r="B1874" t="n">
        <v>256.2662</v>
      </c>
      <c r="C1874" t="n">
        <v>390.3365</v>
      </c>
      <c r="D1874" t="n">
        <v>153.3012</v>
      </c>
      <c r="E1874" t="n">
        <v>136.0787</v>
      </c>
      <c r="F1874" t="n">
        <v>48</v>
      </c>
      <c r="G1874" t="n">
        <v>5.2308</v>
      </c>
      <c r="H1874" t="n">
        <v>48.99</v>
      </c>
      <c r="I1874" t="n">
        <v>74.62</v>
      </c>
      <c r="J1874" t="n">
        <v>29.31</v>
      </c>
      <c r="K1874" t="n">
        <v>26.01</v>
      </c>
    </row>
    <row r="1875">
      <c r="A1875" s="4" t="n">
        <v>46108</v>
      </c>
      <c r="B1875" t="n">
        <v>250.069</v>
      </c>
      <c r="C1875" t="n">
        <v>402.9671</v>
      </c>
      <c r="D1875" t="n">
        <v>135.5823</v>
      </c>
      <c r="E1875" t="n">
        <v>134.8221</v>
      </c>
      <c r="F1875" t="n">
        <v>48</v>
      </c>
      <c r="G1875" t="n">
        <v>5.2376</v>
      </c>
      <c r="H1875" t="n">
        <v>47.74</v>
      </c>
      <c r="I1875" t="n">
        <v>76.94</v>
      </c>
      <c r="J1875" t="n">
        <v>25.89</v>
      </c>
      <c r="K1875" t="n">
        <v>25.74</v>
      </c>
    </row>
    <row r="1876">
      <c r="A1876" s="4" t="n">
        <v>46109</v>
      </c>
      <c r="B1876" t="n">
        <v>192.4667</v>
      </c>
      <c r="C1876" t="n">
        <v>253.3867</v>
      </c>
      <c r="D1876" t="n">
        <v>171.3358</v>
      </c>
      <c r="E1876" t="n">
        <v>180.4179</v>
      </c>
      <c r="F1876" t="n">
        <v>48</v>
      </c>
      <c r="G1876" t="n">
        <v>5.2376</v>
      </c>
      <c r="H1876" t="n">
        <v>36.75</v>
      </c>
      <c r="I1876" t="n">
        <v>48.38</v>
      </c>
      <c r="J1876" t="n">
        <v>32.71</v>
      </c>
      <c r="K1876" t="n">
        <v>34.45</v>
      </c>
    </row>
    <row r="1877">
      <c r="A1877" s="4" t="n">
        <v>46110</v>
      </c>
      <c r="B1877" t="n">
        <v>148.9133</v>
      </c>
      <c r="C1877" t="n">
        <v>210.2769</v>
      </c>
      <c r="D1877" t="n">
        <v>147.2473</v>
      </c>
      <c r="E1877" t="n">
        <v>161.6692</v>
      </c>
      <c r="F1877" t="n">
        <v>48</v>
      </c>
      <c r="G1877" t="n">
        <v>5.2376</v>
      </c>
      <c r="H1877" t="n">
        <v>28.43</v>
      </c>
      <c r="I1877" t="n">
        <v>40.15</v>
      </c>
      <c r="J1877" t="n">
        <v>28.11</v>
      </c>
      <c r="K1877" t="n">
        <v>30.87</v>
      </c>
    </row>
    <row r="1878">
      <c r="A1878" s="4" t="n">
        <v>46111</v>
      </c>
      <c r="B1878" t="n">
        <v>375.1573</v>
      </c>
      <c r="C1878" t="n">
        <v>530.155</v>
      </c>
      <c r="D1878" t="n">
        <v>367.8081</v>
      </c>
      <c r="E1878" t="n">
        <v>369.474</v>
      </c>
      <c r="F1878" t="n">
        <v>48</v>
      </c>
      <c r="G1878" t="n">
        <v>5.2353</v>
      </c>
      <c r="H1878" t="n">
        <v>71.66</v>
      </c>
      <c r="I1878" t="n">
        <v>101.27</v>
      </c>
      <c r="J1878" t="n">
        <v>70.26000000000001</v>
      </c>
      <c r="K1878" t="n">
        <v>70.56999999999999</v>
      </c>
    </row>
    <row r="1879">
      <c r="A1879" s="4" t="n">
        <v>46112</v>
      </c>
      <c r="B1879" t="n">
        <v>311.6308</v>
      </c>
      <c r="C1879" t="n">
        <v>409.3419</v>
      </c>
      <c r="D1879" t="n">
        <v>290.1438</v>
      </c>
      <c r="E1879" t="n">
        <v>273.0446</v>
      </c>
      <c r="F1879" t="n">
        <v>48</v>
      </c>
      <c r="G1879" t="n">
        <v>5.2194</v>
      </c>
      <c r="H1879" t="n">
        <v>59.71</v>
      </c>
      <c r="I1879" t="n">
        <v>78.43000000000001</v>
      </c>
      <c r="J1879" t="n">
        <v>55.59</v>
      </c>
      <c r="K1879" t="n">
        <v>52.31</v>
      </c>
    </row>
    <row r="1880">
      <c r="A1880" s="4" t="n">
        <v>46113</v>
      </c>
      <c r="B1880" t="n">
        <v>361.5342</v>
      </c>
      <c r="C1880" t="n">
        <v>475.2242</v>
      </c>
      <c r="D1880" t="n">
        <v>356.8502</v>
      </c>
      <c r="E1880" t="n">
        <v>353.2575</v>
      </c>
      <c r="F1880" t="n">
        <v>48</v>
      </c>
      <c r="G1880" t="n">
        <v>5.1606</v>
      </c>
      <c r="H1880" t="n">
        <v>70.06</v>
      </c>
      <c r="I1880" t="n">
        <v>92.09</v>
      </c>
      <c r="J1880" t="n">
        <v>69.15000000000001</v>
      </c>
      <c r="K1880" t="n">
        <v>68.45</v>
      </c>
    </row>
    <row r="1881">
      <c r="A1881" s="4" t="n">
        <v>46114</v>
      </c>
      <c r="B1881" t="n">
        <v>275.8256</v>
      </c>
      <c r="C1881" t="n">
        <v>386.4498</v>
      </c>
      <c r="D1881" t="n">
        <v>221.3012</v>
      </c>
      <c r="E1881" t="n">
        <v>184.4629</v>
      </c>
      <c r="F1881" t="n">
        <v>48</v>
      </c>
      <c r="G1881" t="n">
        <v>5.1655</v>
      </c>
      <c r="H1881" t="n">
        <v>53.4</v>
      </c>
      <c r="I1881" t="n">
        <v>74.81</v>
      </c>
      <c r="J1881" t="n">
        <v>42.84</v>
      </c>
      <c r="K1881" t="n">
        <v>35.71</v>
      </c>
    </row>
    <row r="1882">
      <c r="A1882" s="4" t="n">
        <v>46115</v>
      </c>
      <c r="B1882" t="n">
        <v>240.2533</v>
      </c>
      <c r="C1882" t="n">
        <v>262.9671</v>
      </c>
      <c r="D1882" t="n">
        <v>228.5569</v>
      </c>
      <c r="E1882" t="n">
        <v>217.7325</v>
      </c>
      <c r="F1882" t="n">
        <v>48</v>
      </c>
      <c r="G1882" t="n">
        <v>5.1655</v>
      </c>
      <c r="H1882" t="n">
        <v>46.51</v>
      </c>
      <c r="I1882" t="n">
        <v>50.91</v>
      </c>
      <c r="J1882" t="n">
        <v>44.25</v>
      </c>
      <c r="K1882" t="n">
        <v>42.15</v>
      </c>
    </row>
    <row r="1883">
      <c r="A1883" s="4" t="n">
        <v>46116</v>
      </c>
      <c r="B1883" t="n">
        <v>231.6508</v>
      </c>
      <c r="C1883" t="n">
        <v>262.2192</v>
      </c>
      <c r="D1883" t="n">
        <v>68.1523</v>
      </c>
      <c r="E1883" t="n">
        <v>67.0385</v>
      </c>
      <c r="F1883" t="n">
        <v>48</v>
      </c>
      <c r="G1883" t="n">
        <v>5.1655</v>
      </c>
      <c r="H1883" t="n">
        <v>44.85</v>
      </c>
      <c r="I1883" t="n">
        <v>50.76</v>
      </c>
      <c r="J1883" t="n">
        <v>13.19</v>
      </c>
      <c r="K1883" t="n">
        <v>12.98</v>
      </c>
    </row>
    <row r="1884">
      <c r="A1884" s="4" t="n">
        <v>46117</v>
      </c>
      <c r="B1884" t="n">
        <v>204.9081</v>
      </c>
      <c r="C1884" t="n">
        <v>217.7158</v>
      </c>
      <c r="D1884" t="n">
        <v>36.3156</v>
      </c>
      <c r="E1884" t="n">
        <v>23.0971</v>
      </c>
      <c r="F1884" t="n">
        <v>48</v>
      </c>
      <c r="G1884" t="n">
        <v>5.1655</v>
      </c>
      <c r="H1884" t="n">
        <v>39.67</v>
      </c>
      <c r="I1884" t="n">
        <v>42.15</v>
      </c>
      <c r="J1884" t="n">
        <v>7.03</v>
      </c>
      <c r="K1884" t="n">
        <v>4.47</v>
      </c>
    </row>
    <row r="1885">
      <c r="A1885" s="4" t="n">
        <v>46118</v>
      </c>
      <c r="B1885" t="n">
        <v>215.3546</v>
      </c>
      <c r="C1885" t="n">
        <v>347.0767</v>
      </c>
      <c r="D1885" t="n">
        <v>130.3563</v>
      </c>
      <c r="E1885" t="n">
        <v>103.9596</v>
      </c>
      <c r="F1885" t="n">
        <v>48</v>
      </c>
      <c r="G1885" t="n">
        <v>5.1532</v>
      </c>
      <c r="H1885" t="n">
        <v>41.79</v>
      </c>
      <c r="I1885" t="n">
        <v>67.34999999999999</v>
      </c>
      <c r="J1885" t="n">
        <v>25.3</v>
      </c>
      <c r="K1885" t="n">
        <v>20.17</v>
      </c>
    </row>
    <row r="1886">
      <c r="A1886" s="4" t="n">
        <v>46119</v>
      </c>
      <c r="B1886" t="n">
        <v>304.3417</v>
      </c>
      <c r="C1886" t="n">
        <v>440.3635</v>
      </c>
      <c r="D1886" t="n">
        <v>170.7671</v>
      </c>
      <c r="E1886" t="n">
        <v>178.1387</v>
      </c>
      <c r="F1886" t="n">
        <v>48</v>
      </c>
      <c r="G1886" t="n">
        <v>5.1625</v>
      </c>
      <c r="H1886" t="n">
        <v>58.95</v>
      </c>
      <c r="I1886" t="n">
        <v>85.3</v>
      </c>
      <c r="J1886" t="n">
        <v>33.08</v>
      </c>
      <c r="K1886" t="n">
        <v>34.51</v>
      </c>
    </row>
    <row r="1887">
      <c r="A1887" s="4" t="n">
        <v>46120</v>
      </c>
      <c r="B1887" t="n">
        <v>371.265</v>
      </c>
      <c r="C1887" t="n">
        <v>424.2535</v>
      </c>
      <c r="D1887" t="n">
        <v>270.2217</v>
      </c>
      <c r="E1887" t="n">
        <v>221.3871</v>
      </c>
      <c r="F1887" t="n">
        <v>48</v>
      </c>
      <c r="G1887" t="n">
        <v>5.0899</v>
      </c>
      <c r="H1887" t="n">
        <v>72.94</v>
      </c>
      <c r="I1887" t="n">
        <v>83.34999999999999</v>
      </c>
      <c r="J1887" t="n">
        <v>53.09</v>
      </c>
      <c r="K1887" t="n">
        <v>43.5</v>
      </c>
    </row>
    <row r="1888">
      <c r="A1888" s="4" t="n">
        <v>46121</v>
      </c>
      <c r="B1888" t="n">
        <v>392.7835</v>
      </c>
      <c r="C1888" t="n">
        <v>431.9042</v>
      </c>
      <c r="D1888" t="n">
        <v>334.0731</v>
      </c>
      <c r="E1888" t="n">
        <v>287.799</v>
      </c>
      <c r="F1888" t="n">
        <v>48</v>
      </c>
      <c r="G1888" t="n">
        <v>5.0821</v>
      </c>
      <c r="H1888" t="n">
        <v>77.29000000000001</v>
      </c>
      <c r="I1888" t="n">
        <v>84.98999999999999</v>
      </c>
      <c r="J1888" t="n">
        <v>65.73999999999999</v>
      </c>
      <c r="K1888" t="n">
        <v>56.63</v>
      </c>
    </row>
    <row r="1889">
      <c r="A1889" s="4" t="n">
        <v>46122</v>
      </c>
      <c r="B1889" t="n">
        <v>358.9265</v>
      </c>
      <c r="C1889" t="n">
        <v>382.6648</v>
      </c>
      <c r="D1889" t="n">
        <v>340.645</v>
      </c>
      <c r="E1889" t="n">
        <v>330.4488</v>
      </c>
      <c r="F1889" t="n">
        <v>48</v>
      </c>
      <c r="G1889" t="n">
        <v>5.0229</v>
      </c>
      <c r="H1889" t="n">
        <v>71.45999999999999</v>
      </c>
      <c r="I1889" t="n">
        <v>76.18000000000001</v>
      </c>
      <c r="J1889" t="n">
        <v>67.81999999999999</v>
      </c>
      <c r="K1889" t="n">
        <v>65.79000000000001</v>
      </c>
    </row>
    <row r="1890">
      <c r="A1890" s="4" t="n">
        <v>46123</v>
      </c>
      <c r="B1890" t="n">
        <v>172.9338</v>
      </c>
      <c r="C1890" t="n">
        <v>179.0685</v>
      </c>
      <c r="D1890" t="n">
        <v>44.165</v>
      </c>
      <c r="E1890" t="n">
        <v>19.1615</v>
      </c>
      <c r="F1890" t="n">
        <v>48</v>
      </c>
      <c r="G1890" t="n">
        <v>5.0229</v>
      </c>
      <c r="H1890" t="n">
        <v>34.43</v>
      </c>
      <c r="I1890" t="n">
        <v>35.65</v>
      </c>
      <c r="J1890" t="n">
        <v>8.789999999999999</v>
      </c>
      <c r="K1890" t="n">
        <v>3.81</v>
      </c>
    </row>
    <row r="1891">
      <c r="A1891" s="4" t="n">
        <v>46124</v>
      </c>
      <c r="B1891" t="n">
        <v>125.2917</v>
      </c>
      <c r="C1891" t="n">
        <v>140.536</v>
      </c>
      <c r="D1891" t="n">
        <v>43.1569</v>
      </c>
      <c r="E1891" t="n">
        <v>41.6481</v>
      </c>
      <c r="F1891" t="n">
        <v>48</v>
      </c>
      <c r="G1891" t="n">
        <v>5.0229</v>
      </c>
      <c r="H1891" t="n">
        <v>24.94</v>
      </c>
      <c r="I1891" t="n">
        <v>27.98</v>
      </c>
      <c r="J1891" t="n">
        <v>8.59</v>
      </c>
      <c r="K1891" t="n">
        <v>8.289999999999999</v>
      </c>
    </row>
    <row r="1892">
      <c r="A1892" s="4" t="n">
        <v>46125</v>
      </c>
      <c r="B1892" t="n">
        <v>212.5408</v>
      </c>
      <c r="C1892" t="n">
        <v>309.8227</v>
      </c>
      <c r="D1892" t="n">
        <v>178.5106</v>
      </c>
      <c r="E1892" t="n">
        <v>192.2671</v>
      </c>
      <c r="F1892" t="n">
        <v>48</v>
      </c>
      <c r="G1892" t="n">
        <v>5.0244</v>
      </c>
      <c r="H1892" t="n">
        <v>42.3</v>
      </c>
      <c r="I1892" t="n">
        <v>61.66</v>
      </c>
      <c r="J1892" t="n">
        <v>35.53</v>
      </c>
      <c r="K1892" t="n">
        <v>38.27</v>
      </c>
    </row>
    <row r="1893">
      <c r="A1893" s="4" t="n">
        <v>46126</v>
      </c>
      <c r="B1893" t="n">
        <v>248.861</v>
      </c>
      <c r="C1893" t="n">
        <v>347.8412</v>
      </c>
      <c r="D1893" t="n">
        <v>167.9223</v>
      </c>
      <c r="E1893" t="n">
        <v>187.6419</v>
      </c>
      <c r="F1893" t="n">
        <v>48</v>
      </c>
      <c r="G1893" t="n">
        <v>4.9806</v>
      </c>
      <c r="H1893" t="n">
        <v>49.97</v>
      </c>
      <c r="I1893" t="n">
        <v>69.84</v>
      </c>
      <c r="J1893" t="n">
        <v>33.72</v>
      </c>
      <c r="K1893" t="n">
        <v>37.67</v>
      </c>
    </row>
    <row r="1894">
      <c r="A1894" s="4" t="n">
        <v>46127</v>
      </c>
      <c r="B1894" t="n">
        <v>291.474</v>
      </c>
      <c r="C1894" t="n">
        <v>342.554</v>
      </c>
      <c r="D1894" t="n">
        <v>249.6694</v>
      </c>
      <c r="E1894" t="n">
        <v>263.7519</v>
      </c>
      <c r="F1894" t="n">
        <v>48</v>
      </c>
      <c r="G1894" t="n">
        <v>4.9928</v>
      </c>
      <c r="H1894" t="n">
        <v>58.38</v>
      </c>
      <c r="I1894" t="n">
        <v>68.61</v>
      </c>
      <c r="J1894" t="n">
        <v>50.01</v>
      </c>
      <c r="K1894" t="n">
        <v>52.83</v>
      </c>
    </row>
    <row r="1895">
      <c r="A1895" s="4" t="n">
        <v>46128</v>
      </c>
      <c r="B1895" t="n">
        <v>304.9062</v>
      </c>
      <c r="C1895" t="n">
        <v>349.8365</v>
      </c>
      <c r="D1895" t="n">
        <v>297.6871</v>
      </c>
      <c r="E1895" t="n">
        <v>297.8031</v>
      </c>
      <c r="F1895" t="n">
        <v>48</v>
      </c>
      <c r="G1895" t="n">
        <v>5.0007</v>
      </c>
      <c r="H1895" t="n">
        <v>60.97</v>
      </c>
      <c r="I1895" t="n">
        <v>69.95999999999999</v>
      </c>
      <c r="J1895" t="n">
        <v>59.53</v>
      </c>
      <c r="K1895" t="n">
        <v>59.55</v>
      </c>
    </row>
    <row r="1896">
      <c r="A1896" s="4" t="n">
        <v>46129</v>
      </c>
      <c r="B1896" t="n">
        <v>298.581</v>
      </c>
      <c r="C1896" t="n">
        <v>338.1223</v>
      </c>
      <c r="D1896" t="n">
        <v>294.4506</v>
      </c>
      <c r="E1896" t="n">
        <v>293.1446</v>
      </c>
      <c r="F1896" t="n">
        <v>48</v>
      </c>
      <c r="G1896" t="n">
        <v>4.9695</v>
      </c>
      <c r="H1896" t="n">
        <v>60.08</v>
      </c>
      <c r="I1896" t="n">
        <v>68.04000000000001</v>
      </c>
      <c r="J1896" t="n">
        <v>59.25</v>
      </c>
      <c r="K1896" t="n">
        <v>58.99</v>
      </c>
    </row>
    <row r="1897">
      <c r="A1897" s="4" t="n">
        <v>46130</v>
      </c>
      <c r="B1897" t="n">
        <v>219.5165</v>
      </c>
      <c r="C1897" t="n">
        <v>245.559</v>
      </c>
      <c r="D1897" t="n">
        <v>185.2229</v>
      </c>
      <c r="E1897" t="n">
        <v>165.2617</v>
      </c>
      <c r="F1897" t="n">
        <v>48</v>
      </c>
      <c r="G1897" t="n">
        <v>4.9695</v>
      </c>
      <c r="H1897" t="n">
        <v>44.17</v>
      </c>
      <c r="I1897" t="n">
        <v>49.41</v>
      </c>
      <c r="J1897" t="n">
        <v>37.27</v>
      </c>
      <c r="K1897" t="n">
        <v>33.26</v>
      </c>
    </row>
    <row r="1898">
      <c r="A1898" s="4" t="n">
        <v>46131</v>
      </c>
      <c r="B1898" t="n">
        <v>215.2196</v>
      </c>
      <c r="C1898" t="n">
        <v>219.1565</v>
      </c>
      <c r="D1898" t="n">
        <v>207.6098</v>
      </c>
      <c r="E1898" t="n">
        <v>202.2725</v>
      </c>
      <c r="F1898" t="n">
        <v>48</v>
      </c>
      <c r="G1898" t="n">
        <v>4.9695</v>
      </c>
      <c r="H1898" t="n">
        <v>43.31</v>
      </c>
      <c r="I1898" t="n">
        <v>44.1</v>
      </c>
      <c r="J1898" t="n">
        <v>41.78</v>
      </c>
      <c r="K1898" t="n">
        <v>40.7</v>
      </c>
    </row>
    <row r="1899">
      <c r="A1899" s="4" t="n">
        <v>46132</v>
      </c>
      <c r="B1899" t="n">
        <v>278.5442</v>
      </c>
      <c r="C1899" t="n">
        <v>350.0985</v>
      </c>
      <c r="D1899" t="n">
        <v>261.7565</v>
      </c>
      <c r="E1899" t="n">
        <v>256.1294</v>
      </c>
      <c r="F1899" t="n">
        <v>48</v>
      </c>
      <c r="G1899" t="n">
        <v>4.9844</v>
      </c>
      <c r="H1899" t="n">
        <v>55.88</v>
      </c>
      <c r="I1899" t="n">
        <v>70.23999999999999</v>
      </c>
      <c r="J1899" t="n">
        <v>52.52</v>
      </c>
      <c r="K1899" t="n">
        <v>51.39</v>
      </c>
    </row>
    <row r="1900">
      <c r="A1900" s="4" t="n">
        <v>46133</v>
      </c>
      <c r="B1900" t="n">
        <v>222.9015</v>
      </c>
      <c r="C1900" t="n">
        <v>330.8338</v>
      </c>
      <c r="D1900" t="n">
        <v>197.326</v>
      </c>
      <c r="E1900" t="n">
        <v>197.0902</v>
      </c>
      <c r="F1900" t="n">
        <v>48</v>
      </c>
      <c r="G1900" t="n">
        <v>4.9844</v>
      </c>
      <c r="H1900" t="n">
        <v>44.72</v>
      </c>
      <c r="I1900" t="n">
        <v>66.37</v>
      </c>
      <c r="J1900" t="n">
        <v>39.59</v>
      </c>
      <c r="K1900" t="n">
        <v>39.54</v>
      </c>
    </row>
    <row r="1901">
      <c r="A1901" s="4" t="n">
        <v>46134</v>
      </c>
      <c r="B1901" t="n">
        <v>285.4031</v>
      </c>
      <c r="C1901" t="n">
        <v>357.2346</v>
      </c>
      <c r="D1901" t="n">
        <v>186.0377</v>
      </c>
      <c r="E1901" t="n">
        <v>184.7021</v>
      </c>
      <c r="F1901" t="n">
        <v>48</v>
      </c>
      <c r="G1901" t="n">
        <v>4.9653</v>
      </c>
      <c r="H1901" t="n">
        <v>57.48</v>
      </c>
      <c r="I1901" t="n">
        <v>71.95</v>
      </c>
      <c r="J1901" t="n">
        <v>37.47</v>
      </c>
      <c r="K1901" t="n">
        <v>37.2</v>
      </c>
    </row>
    <row r="1902">
      <c r="A1902" s="4" t="n">
        <v>46135</v>
      </c>
      <c r="B1902" t="n">
        <v>268.9579</v>
      </c>
      <c r="C1902" t="n">
        <v>353.3919</v>
      </c>
      <c r="D1902" t="n">
        <v>156.6302</v>
      </c>
      <c r="E1902" t="n">
        <v>182.1381</v>
      </c>
      <c r="F1902" t="n">
        <v>48</v>
      </c>
      <c r="G1902" t="n">
        <v>4.9539</v>
      </c>
      <c r="H1902" t="n">
        <v>54.29</v>
      </c>
      <c r="I1902" t="n">
        <v>71.34</v>
      </c>
      <c r="J1902" t="n">
        <v>31.62</v>
      </c>
      <c r="K1902" t="n">
        <v>36.77</v>
      </c>
    </row>
    <row r="1903">
      <c r="A1903" s="4" t="n">
        <v>46136</v>
      </c>
      <c r="B1903" t="n">
        <v>313.0371</v>
      </c>
      <c r="C1903" t="n">
        <v>361.2915</v>
      </c>
      <c r="D1903" t="n">
        <v>296.1185</v>
      </c>
      <c r="E1903" t="n">
        <v>294.3133</v>
      </c>
      <c r="F1903" t="n">
        <v>48</v>
      </c>
      <c r="G1903" t="n">
        <v>5.0083</v>
      </c>
      <c r="H1903" t="n">
        <v>62.5</v>
      </c>
      <c r="I1903" t="n">
        <v>72.14</v>
      </c>
      <c r="J1903" t="n">
        <v>59.13</v>
      </c>
      <c r="K1903" t="n">
        <v>58.77</v>
      </c>
    </row>
    <row r="1904">
      <c r="A1904" s="4" t="n">
        <v>46137</v>
      </c>
      <c r="B1904" t="n">
        <v>151.3719</v>
      </c>
      <c r="C1904" t="n">
        <v>244.2985</v>
      </c>
      <c r="D1904" t="n">
        <v>80.23650000000001</v>
      </c>
      <c r="E1904" t="n">
        <v>77.9344</v>
      </c>
      <c r="F1904" t="n">
        <v>48</v>
      </c>
      <c r="G1904" t="n">
        <v>5.0083</v>
      </c>
      <c r="H1904" t="n">
        <v>30.22</v>
      </c>
      <c r="I1904" t="n">
        <v>48.78</v>
      </c>
      <c r="J1904" t="n">
        <v>16.02</v>
      </c>
      <c r="K1904" t="n">
        <v>15.56</v>
      </c>
    </row>
    <row r="1905">
      <c r="A1905" s="4" t="n">
        <v>46138</v>
      </c>
      <c r="B1905" t="n">
        <v>139.9273</v>
      </c>
      <c r="C1905" t="n">
        <v>170.5729</v>
      </c>
      <c r="D1905" t="n">
        <v>47.851</v>
      </c>
      <c r="E1905" t="n">
        <v>34.806</v>
      </c>
      <c r="F1905" t="n">
        <v>48</v>
      </c>
      <c r="G1905" t="n">
        <v>5.0083</v>
      </c>
      <c r="H1905" t="n">
        <v>27.94</v>
      </c>
      <c r="I1905" t="n">
        <v>34.06</v>
      </c>
      <c r="J1905" t="n">
        <v>9.550000000000001</v>
      </c>
      <c r="K1905" t="n">
        <v>6.95</v>
      </c>
    </row>
    <row r="1906">
      <c r="A1906" s="4" t="n">
        <v>46139</v>
      </c>
      <c r="B1906" t="n">
        <v>161.1035</v>
      </c>
      <c r="C1906" t="n">
        <v>232.8256</v>
      </c>
      <c r="D1906" t="n">
        <v>66.0715</v>
      </c>
      <c r="E1906" t="n">
        <v>66.41419999999999</v>
      </c>
      <c r="F1906" t="n">
        <v>48</v>
      </c>
      <c r="G1906" t="n">
        <v>4.97</v>
      </c>
      <c r="H1906" t="n">
        <v>32.42</v>
      </c>
      <c r="I1906" t="n">
        <v>46.85</v>
      </c>
      <c r="J1906" t="n">
        <v>13.29</v>
      </c>
      <c r="K1906" t="n">
        <v>13.36</v>
      </c>
    </row>
    <row r="1907">
      <c r="A1907" s="4" t="n">
        <v>46140</v>
      </c>
      <c r="B1907" t="n">
        <v>180.7467</v>
      </c>
      <c r="C1907" t="n">
        <v>248.2469</v>
      </c>
      <c r="D1907" t="n">
        <v>53.4548</v>
      </c>
      <c r="E1907" t="n">
        <v>56.7765</v>
      </c>
      <c r="F1907" t="n">
        <v>48</v>
      </c>
      <c r="G1907" t="n">
        <v>4.9878</v>
      </c>
      <c r="H1907" t="n">
        <v>36.24</v>
      </c>
      <c r="I1907" t="n">
        <v>49.77</v>
      </c>
      <c r="J1907" t="n">
        <v>10.72</v>
      </c>
      <c r="K1907" t="n">
        <v>11.38</v>
      </c>
    </row>
    <row r="1908">
      <c r="A1908" s="4" t="n">
        <v>46141</v>
      </c>
      <c r="B1908" t="n">
        <v>187.5906</v>
      </c>
      <c r="C1908" t="n">
        <v>255.5706</v>
      </c>
      <c r="D1908" t="n">
        <v>23.8515</v>
      </c>
      <c r="E1908" t="n">
        <v>40.5475</v>
      </c>
      <c r="F1908" t="n">
        <v>48</v>
      </c>
      <c r="G1908" t="n">
        <v>4.9985</v>
      </c>
      <c r="H1908" t="n">
        <v>37.53</v>
      </c>
      <c r="I1908" t="n">
        <v>51.13</v>
      </c>
      <c r="J1908" t="n">
        <v>4.77</v>
      </c>
      <c r="K1908" t="n">
        <v>8.109999999999999</v>
      </c>
    </row>
    <row r="1909">
      <c r="A1909" s="4" t="n">
        <v>46142</v>
      </c>
      <c r="B1909" t="n">
        <v>195.9525</v>
      </c>
      <c r="C1909" t="n">
        <v>255.8971</v>
      </c>
      <c r="D1909" t="n">
        <v>40.0454</v>
      </c>
      <c r="E1909" t="n">
        <v>62.0971</v>
      </c>
      <c r="F1909" t="n">
        <v>48</v>
      </c>
      <c r="G1909" t="n">
        <v>4.9886</v>
      </c>
      <c r="H1909" t="n">
        <v>39.28</v>
      </c>
      <c r="I1909" t="n">
        <v>51.3</v>
      </c>
      <c r="J1909" t="n">
        <v>8.029999999999999</v>
      </c>
      <c r="K1909" t="n">
        <v>12.45</v>
      </c>
    </row>
    <row r="1910">
      <c r="A1910" s="4" t="n">
        <v>46143</v>
      </c>
      <c r="B1910" t="n">
        <v>158.5294</v>
      </c>
      <c r="C1910" t="n">
        <v>159.1875</v>
      </c>
      <c r="D1910" t="n">
        <v>34.5973</v>
      </c>
      <c r="E1910" t="n">
        <v>40.7975</v>
      </c>
      <c r="F1910" t="n">
        <v>48</v>
      </c>
      <c r="G1910" t="n">
        <v>4.9886</v>
      </c>
      <c r="H1910" t="n">
        <v>31.78</v>
      </c>
      <c r="I1910" t="n">
        <v>31.91</v>
      </c>
      <c r="J1910" t="n">
        <v>6.94</v>
      </c>
      <c r="K1910" t="n">
        <v>8.18</v>
      </c>
    </row>
    <row r="1911">
      <c r="A1911" s="4" t="n">
        <v>46144</v>
      </c>
      <c r="B1911" t="n">
        <v>196.8717</v>
      </c>
      <c r="C1911" t="n">
        <v>223.6085</v>
      </c>
      <c r="D1911" t="n">
        <v>70.4344</v>
      </c>
      <c r="E1911" t="n">
        <v>85.71250000000001</v>
      </c>
      <c r="F1911" t="n">
        <v>48</v>
      </c>
      <c r="G1911" t="n">
        <v>4.9886</v>
      </c>
      <c r="H1911" t="n">
        <v>39.46</v>
      </c>
      <c r="I1911" t="n">
        <v>44.82</v>
      </c>
      <c r="J1911" t="n">
        <v>14.12</v>
      </c>
      <c r="K1911" t="n">
        <v>17.18</v>
      </c>
    </row>
    <row r="1912">
      <c r="A1912" s="4" t="n">
        <v>46145</v>
      </c>
      <c r="B1912" t="n">
        <v>117.9169</v>
      </c>
      <c r="C1912" t="n">
        <v>118.186</v>
      </c>
      <c r="D1912" t="n">
        <v>48.8192</v>
      </c>
      <c r="E1912" t="n">
        <v>54.8167</v>
      </c>
      <c r="F1912" t="n">
        <v>48</v>
      </c>
      <c r="G1912" t="n">
        <v>4.9886</v>
      </c>
      <c r="H1912" t="n">
        <v>23.64</v>
      </c>
      <c r="I1912" t="n">
        <v>23.69</v>
      </c>
      <c r="J1912" t="n">
        <v>9.789999999999999</v>
      </c>
      <c r="K1912" t="n">
        <v>10.99</v>
      </c>
    </row>
    <row r="1913">
      <c r="A1913" s="4" t="n">
        <v>46146</v>
      </c>
      <c r="B1913" t="n">
        <v>196.7812</v>
      </c>
      <c r="C1913" t="n">
        <v>276.1735</v>
      </c>
      <c r="D1913" t="n">
        <v>45.7425</v>
      </c>
      <c r="E1913" t="n">
        <v>70.9375</v>
      </c>
      <c r="F1913" t="n">
        <v>48</v>
      </c>
      <c r="G1913" t="n">
        <v>4.9587</v>
      </c>
      <c r="H1913" t="n">
        <v>39.68</v>
      </c>
      <c r="I1913" t="n">
        <v>55.69</v>
      </c>
      <c r="J1913" t="n">
        <v>9.220000000000001</v>
      </c>
      <c r="K1913" t="n">
        <v>14.31</v>
      </c>
    </row>
    <row r="1914">
      <c r="A1914" s="4" t="n">
        <v>46147</v>
      </c>
      <c r="B1914" t="n">
        <v>213.7881</v>
      </c>
      <c r="C1914" t="n">
        <v>286.0375</v>
      </c>
      <c r="D1914" t="n">
        <v>32.5617</v>
      </c>
      <c r="E1914" t="n">
        <v>65.96810000000001</v>
      </c>
      <c r="F1914" t="n">
        <v>48</v>
      </c>
      <c r="G1914" t="n">
        <v>4.9242</v>
      </c>
      <c r="H1914" t="n">
        <v>43.42</v>
      </c>
      <c r="I1914" t="n">
        <v>58.09</v>
      </c>
      <c r="J1914" t="n">
        <v>6.61</v>
      </c>
      <c r="K1914" t="n">
        <v>13.4</v>
      </c>
    </row>
    <row r="1915">
      <c r="A1915" s="4" t="n">
        <v>46148</v>
      </c>
      <c r="B1915" t="n">
        <v>229.4212</v>
      </c>
      <c r="C1915" t="n">
        <v>312.9869</v>
      </c>
      <c r="D1915" t="n">
        <v>38.9888</v>
      </c>
      <c r="E1915" t="n">
        <v>57.4685</v>
      </c>
      <c r="F1915" t="n">
        <v>48</v>
      </c>
      <c r="G1915" t="n">
        <v>4.9274</v>
      </c>
      <c r="H1915" t="n">
        <v>46.56</v>
      </c>
      <c r="I1915" t="n">
        <v>63.52</v>
      </c>
      <c r="J1915" t="n">
        <v>7.91</v>
      </c>
      <c r="K1915" t="n">
        <v>11.66</v>
      </c>
    </row>
    <row r="1916">
      <c r="A1916" s="4" t="n">
        <v>46149</v>
      </c>
      <c r="B1916" t="n">
        <v>241.5652</v>
      </c>
      <c r="C1916" t="n">
        <v>314.0975</v>
      </c>
      <c r="D1916" t="n">
        <v>14.2717</v>
      </c>
      <c r="E1916" t="n">
        <v>17.9338</v>
      </c>
      <c r="F1916" t="n">
        <v>48</v>
      </c>
      <c r="G1916" t="n">
        <v>4.917</v>
      </c>
      <c r="H1916" t="n">
        <v>49.13</v>
      </c>
      <c r="I1916" t="n">
        <v>63.88</v>
      </c>
      <c r="J1916" t="n">
        <v>2.9</v>
      </c>
      <c r="K1916" t="n">
        <v>3.65</v>
      </c>
    </row>
    <row r="1917">
      <c r="A1917" s="4" t="n">
        <v>46150</v>
      </c>
      <c r="B1917" t="n">
        <v>246.8281</v>
      </c>
      <c r="C1917" t="n">
        <v>317.1315</v>
      </c>
      <c r="D1917" t="n">
        <v>119.17</v>
      </c>
      <c r="E1917" t="n">
        <v>114.9075</v>
      </c>
      <c r="F1917" t="n">
        <v>48</v>
      </c>
      <c r="G1917" t="n">
        <v>4.8999</v>
      </c>
      <c r="H1917" t="n">
        <v>50.37</v>
      </c>
      <c r="I1917" t="n">
        <v>64.72</v>
      </c>
      <c r="J1917" t="n">
        <v>24.32</v>
      </c>
      <c r="K1917" t="n">
        <v>23.45</v>
      </c>
    </row>
    <row r="1918">
      <c r="A1918" s="4" t="n">
        <v>46151</v>
      </c>
      <c r="B1918" t="n">
        <v>141.8071</v>
      </c>
      <c r="C1918" t="n">
        <v>170.9598</v>
      </c>
      <c r="D1918" t="n">
        <v>135.9454</v>
      </c>
      <c r="E1918" t="n">
        <v>138.256</v>
      </c>
      <c r="F1918" t="n">
        <v>48</v>
      </c>
      <c r="G1918" t="n">
        <v>4.8999</v>
      </c>
      <c r="H1918" t="n">
        <v>28.94</v>
      </c>
      <c r="I1918" t="n">
        <v>34.89</v>
      </c>
      <c r="J1918" t="n">
        <v>27.74</v>
      </c>
      <c r="K1918" t="n">
        <v>28.22</v>
      </c>
    </row>
    <row r="1919">
      <c r="A1919" s="4" t="n">
        <v>46152</v>
      </c>
      <c r="B1919" t="n">
        <v>118.8996</v>
      </c>
      <c r="C1919" t="n">
        <v>119.3556</v>
      </c>
      <c r="D1919" t="n">
        <v>118.8317</v>
      </c>
      <c r="E1919" t="n">
        <v>122.1696</v>
      </c>
      <c r="F1919" t="n">
        <v>48</v>
      </c>
      <c r="G1919" t="n">
        <v>4.8999</v>
      </c>
      <c r="H1919" t="n">
        <v>24.27</v>
      </c>
      <c r="I1919" t="n">
        <v>24.36</v>
      </c>
      <c r="J1919" t="n">
        <v>24.25</v>
      </c>
      <c r="K1919" t="n">
        <v>24.93</v>
      </c>
    </row>
    <row r="1920">
      <c r="A1920" s="4" t="n">
        <v>46153</v>
      </c>
      <c r="B1920" t="n">
        <v>163.4369</v>
      </c>
      <c r="C1920" t="n">
        <v>182.6102</v>
      </c>
      <c r="D1920" t="n">
        <v>163.0035</v>
      </c>
      <c r="E1920" t="n">
        <v>168.09</v>
      </c>
      <c r="F1920" t="n">
        <v>48</v>
      </c>
      <c r="G1920" t="n">
        <v>4.8973</v>
      </c>
      <c r="H1920" t="n">
        <v>33.37</v>
      </c>
      <c r="I1920" t="n">
        <v>37.29</v>
      </c>
      <c r="J1920" t="n">
        <v>33.28</v>
      </c>
      <c r="K1920" t="n">
        <v>34.32</v>
      </c>
    </row>
    <row r="1921">
      <c r="A1921" s="4" t="n">
        <v>46154</v>
      </c>
      <c r="B1921" t="n">
        <v>142.4596</v>
      </c>
      <c r="C1921" t="n">
        <v>167.7831</v>
      </c>
      <c r="D1921" t="n">
        <v>136.799</v>
      </c>
      <c r="E1921" t="n">
        <v>148.5158</v>
      </c>
      <c r="F1921" t="n">
        <v>48</v>
      </c>
      <c r="G1921" t="n">
        <v>4.8977</v>
      </c>
      <c r="H1921" t="n">
        <v>29.09</v>
      </c>
      <c r="I1921" t="n">
        <v>34.26</v>
      </c>
      <c r="J1921" t="n">
        <v>27.93</v>
      </c>
      <c r="K1921" t="n">
        <v>30.32</v>
      </c>
    </row>
    <row r="1922">
      <c r="A1922" s="4" t="n">
        <v>46155</v>
      </c>
      <c r="B1922" t="n">
        <v>153.3315</v>
      </c>
      <c r="C1922" t="n">
        <v>198.0906</v>
      </c>
      <c r="D1922" t="n">
        <v>136.6098</v>
      </c>
      <c r="E1922" t="n">
        <v>149.4804</v>
      </c>
      <c r="F1922" t="n">
        <v>48</v>
      </c>
      <c r="G1922" t="n">
        <v>4.9118</v>
      </c>
      <c r="H1922" t="n">
        <v>31.22</v>
      </c>
      <c r="I1922" t="n">
        <v>40.33</v>
      </c>
      <c r="J1922" t="n">
        <v>27.81</v>
      </c>
      <c r="K1922" t="n">
        <v>30.43</v>
      </c>
    </row>
    <row r="1923">
      <c r="A1923" s="4" t="n">
        <v>46156</v>
      </c>
      <c r="B1923" t="n">
        <v>152.6821</v>
      </c>
      <c r="C1923" t="n">
        <v>196.8644</v>
      </c>
      <c r="D1923" t="n">
        <v>140.3188</v>
      </c>
      <c r="E1923" t="n">
        <v>147.1223</v>
      </c>
      <c r="F1923" t="n">
        <v>48</v>
      </c>
      <c r="G1923" t="n">
        <v>4.9809</v>
      </c>
      <c r="H1923" t="n">
        <v>30.65</v>
      </c>
      <c r="I1923" t="n">
        <v>39.52</v>
      </c>
      <c r="J1923" t="n">
        <v>28.17</v>
      </c>
      <c r="K1923" t="n">
        <v>29.54</v>
      </c>
    </row>
    <row r="1924">
      <c r="A1924" s="4" t="n">
        <v>46157</v>
      </c>
      <c r="B1924" t="n">
        <v>175.2148</v>
      </c>
      <c r="C1924" t="n">
        <v>215.2602</v>
      </c>
      <c r="D1924" t="n">
        <v>170.1369</v>
      </c>
      <c r="E1924" t="n">
        <v>172.155</v>
      </c>
      <c r="F1924" t="n">
        <v>48</v>
      </c>
      <c r="G1924" t="n">
        <v>5.0654</v>
      </c>
      <c r="H1924" t="n">
        <v>34.59</v>
      </c>
      <c r="I1924" t="n">
        <v>42.5</v>
      </c>
      <c r="J1924" t="n">
        <v>33.59</v>
      </c>
      <c r="K1924" t="n">
        <v>33.99</v>
      </c>
    </row>
    <row r="1925">
      <c r="A1925" s="4" t="n">
        <v>46158</v>
      </c>
      <c r="B1925" t="n">
        <v>114.0423</v>
      </c>
      <c r="C1925" t="n">
        <v>120.991</v>
      </c>
      <c r="D1925" t="n">
        <v>114.0046</v>
      </c>
      <c r="E1925" t="n">
        <v>114.6802</v>
      </c>
      <c r="F1925" t="n">
        <v>48</v>
      </c>
      <c r="G1925" t="n">
        <v>5.0654</v>
      </c>
      <c r="H1925" t="n">
        <v>22.51</v>
      </c>
      <c r="I1925" t="n">
        <v>23.89</v>
      </c>
      <c r="J1925" t="n">
        <v>22.51</v>
      </c>
      <c r="K1925" t="n">
        <v>22.64</v>
      </c>
    </row>
    <row r="1926">
      <c r="A1926" s="4" t="n">
        <v>46159</v>
      </c>
      <c r="B1926" t="n">
        <v>72.4119</v>
      </c>
      <c r="C1926" t="n">
        <v>72.4173</v>
      </c>
      <c r="D1926" t="n">
        <v>70.6294</v>
      </c>
      <c r="E1926" t="n">
        <v>72.8875</v>
      </c>
      <c r="F1926" t="n">
        <v>48</v>
      </c>
      <c r="G1926" t="n">
        <v>5.0654</v>
      </c>
      <c r="H1926" t="n">
        <v>14.3</v>
      </c>
      <c r="I1926" t="n">
        <v>14.3</v>
      </c>
      <c r="J1926" t="n">
        <v>13.94</v>
      </c>
      <c r="K1926" t="n">
        <v>14.39</v>
      </c>
    </row>
    <row r="1927">
      <c r="A1927" s="4" t="n">
        <v>46160</v>
      </c>
      <c r="B1927" t="n">
        <v>180.2604</v>
      </c>
      <c r="C1927" t="n">
        <v>197.6294</v>
      </c>
      <c r="D1927" t="n">
        <v>173.9412</v>
      </c>
      <c r="E1927" t="n">
        <v>176.8994</v>
      </c>
      <c r="F1927" t="n">
        <v>48</v>
      </c>
      <c r="G1927" t="n">
        <v>5.0093</v>
      </c>
      <c r="H1927" t="n">
        <v>35.99</v>
      </c>
      <c r="I1927" t="n">
        <v>39.45</v>
      </c>
      <c r="J1927" t="n">
        <v>34.72</v>
      </c>
      <c r="K1927" t="n">
        <v>35.31</v>
      </c>
    </row>
    <row r="1928">
      <c r="A1928" s="4" t="n">
        <v>46161</v>
      </c>
      <c r="B1928" t="n">
        <v>164.085</v>
      </c>
      <c r="C1928" t="n">
        <v>185.971</v>
      </c>
      <c r="D1928" t="n">
        <v>150.614</v>
      </c>
      <c r="E1928" t="n">
        <v>158.7117</v>
      </c>
      <c r="F1928" t="n">
        <v>48</v>
      </c>
      <c r="G1928" t="n">
        <v>5.0378</v>
      </c>
      <c r="H1928" t="n">
        <v>32.57</v>
      </c>
      <c r="I1928" t="n">
        <v>36.92</v>
      </c>
      <c r="J1928" t="n">
        <v>29.9</v>
      </c>
      <c r="K1928" t="n">
        <v>31.5</v>
      </c>
    </row>
    <row r="1929">
      <c r="A1929" s="4" t="n">
        <v>46162</v>
      </c>
      <c r="B1929" t="n">
        <v>144.911</v>
      </c>
      <c r="C1929" t="n">
        <v>174.4319</v>
      </c>
      <c r="D1929" t="n">
        <v>132.0235</v>
      </c>
      <c r="E1929" t="n">
        <v>140.5946</v>
      </c>
      <c r="F1929" t="n">
        <v>48</v>
      </c>
      <c r="G1929" t="n">
        <v>5.0301</v>
      </c>
      <c r="H1929" t="n">
        <v>28.81</v>
      </c>
      <c r="I1929" t="n">
        <v>34.68</v>
      </c>
      <c r="J1929" t="n">
        <v>26.25</v>
      </c>
      <c r="K1929" t="n">
        <v>27.95</v>
      </c>
    </row>
    <row r="1930">
      <c r="A1930" s="4" t="n">
        <v>46163</v>
      </c>
      <c r="B1930" t="n">
        <v>165.6852</v>
      </c>
      <c r="C1930" t="n">
        <v>181.335</v>
      </c>
      <c r="D1930" t="n">
        <v>152.5585</v>
      </c>
      <c r="E1930" t="n">
        <v>159.3146</v>
      </c>
      <c r="F1930" t="n">
        <v>48</v>
      </c>
      <c r="G1930" t="n">
        <v>5.0077</v>
      </c>
      <c r="H1930" t="n">
        <v>33.09</v>
      </c>
      <c r="I1930" t="n">
        <v>36.21</v>
      </c>
      <c r="J1930" t="n">
        <v>30.46</v>
      </c>
      <c r="K1930" t="n">
        <v>31.81</v>
      </c>
    </row>
    <row r="1931">
      <c r="A1931" s="4" t="n">
        <v>46164</v>
      </c>
      <c r="B1931" t="n">
        <v>147.2769</v>
      </c>
      <c r="C1931" t="n">
        <v>181.2283</v>
      </c>
      <c r="D1931" t="n">
        <v>125.2192</v>
      </c>
      <c r="E1931" t="n">
        <v>138.8627</v>
      </c>
      <c r="F1931" t="n">
        <v>48</v>
      </c>
      <c r="G1931" t="n">
        <v>5.014</v>
      </c>
      <c r="H1931" t="n">
        <v>29.37</v>
      </c>
      <c r="I1931" t="n">
        <v>36.14</v>
      </c>
      <c r="J1931" t="n">
        <v>24.97</v>
      </c>
      <c r="K1931" t="n">
        <v>27.69</v>
      </c>
    </row>
    <row r="1932">
      <c r="A1932" s="4" t="n">
        <v>46165</v>
      </c>
      <c r="B1932" t="n">
        <v>117.38</v>
      </c>
      <c r="C1932" t="n">
        <v>175.3342</v>
      </c>
      <c r="D1932" t="n">
        <v>89.2831</v>
      </c>
      <c r="E1932" t="n">
        <v>115.506</v>
      </c>
      <c r="F1932" t="n">
        <v>48</v>
      </c>
      <c r="G1932" t="n">
        <v>5.014</v>
      </c>
      <c r="H1932" t="n">
        <v>23.41</v>
      </c>
      <c r="I1932" t="n">
        <v>34.97</v>
      </c>
      <c r="J1932" t="n">
        <v>17.81</v>
      </c>
      <c r="K1932" t="n">
        <v>23.04</v>
      </c>
    </row>
    <row r="1933">
      <c r="A1933" s="4" t="n">
        <v>46166</v>
      </c>
      <c r="B1933" t="n">
        <v>146.4798</v>
      </c>
      <c r="C1933" t="n">
        <v>146.486</v>
      </c>
      <c r="D1933" t="n">
        <v>145.3765</v>
      </c>
      <c r="E1933" t="n">
        <v>146.7</v>
      </c>
      <c r="F1933" t="n">
        <v>48</v>
      </c>
      <c r="G1933" t="n">
        <v>5.014</v>
      </c>
      <c r="H1933" t="n">
        <v>29.21</v>
      </c>
      <c r="I1933" t="n">
        <v>29.22</v>
      </c>
      <c r="J1933" t="n">
        <v>28.99</v>
      </c>
      <c r="K1933" t="n">
        <v>29.26</v>
      </c>
    </row>
    <row r="1934">
      <c r="A1934" s="4" t="n">
        <v>46167</v>
      </c>
      <c r="B1934" t="n">
        <v>186.0225</v>
      </c>
      <c r="C1934" t="n">
        <v>229.1469</v>
      </c>
      <c r="D1934" t="n">
        <v>172.9112</v>
      </c>
      <c r="E1934" t="n">
        <v>180.1321</v>
      </c>
      <c r="F1934" t="n">
        <v>48</v>
      </c>
      <c r="G1934" t="n">
        <v>5.0072</v>
      </c>
      <c r="H1934" t="n">
        <v>37.15</v>
      </c>
      <c r="I1934" t="n">
        <v>45.76</v>
      </c>
      <c r="J1934" t="n">
        <v>34.53</v>
      </c>
      <c r="K1934" t="n">
        <v>35.97</v>
      </c>
    </row>
    <row r="1935">
      <c r="A1935" s="4" t="n">
        <v>46168</v>
      </c>
      <c r="B1935" t="n">
        <v>219.491</v>
      </c>
      <c r="C1935" t="n">
        <v>251.5848</v>
      </c>
      <c r="D1935" t="n">
        <v>202.1204</v>
      </c>
      <c r="E1935" t="n">
        <v>211.984</v>
      </c>
      <c r="F1935" t="n">
        <v>48</v>
      </c>
      <c r="G1935" t="n">
        <v>5.0211</v>
      </c>
      <c r="H1935" t="n">
        <v>43.71</v>
      </c>
      <c r="I1935" t="n">
        <v>50.11</v>
      </c>
      <c r="J1935" t="n">
        <v>40.25</v>
      </c>
      <c r="K1935" t="n">
        <v>42.22</v>
      </c>
    </row>
    <row r="1936">
      <c r="A1936" s="4" t="n">
        <v>46169</v>
      </c>
      <c r="B1936" t="n">
        <v>219.3327</v>
      </c>
      <c r="C1936" t="n">
        <v>247.3577</v>
      </c>
      <c r="D1936" t="n">
        <v>211.05</v>
      </c>
      <c r="E1936" t="n">
        <v>215.9975</v>
      </c>
      <c r="F1936" t="n">
        <v>48</v>
      </c>
      <c r="G1936" t="n">
        <v>5.0579</v>
      </c>
      <c r="H1936" t="n">
        <v>43.36</v>
      </c>
      <c r="I1936" t="n">
        <v>48.91</v>
      </c>
      <c r="J1936" t="n">
        <v>41.73</v>
      </c>
      <c r="K1936" t="n">
        <v>42.7</v>
      </c>
    </row>
    <row r="1937">
      <c r="A1937" s="4" t="n">
        <v>46170</v>
      </c>
      <c r="B1937" t="n">
        <v>214.9535</v>
      </c>
      <c r="C1937" t="n">
        <v>245.6344</v>
      </c>
      <c r="D1937" t="n">
        <v>202.1992</v>
      </c>
      <c r="E1937" t="n">
        <v>210.5629</v>
      </c>
      <c r="F1937" t="n">
        <v>48</v>
      </c>
      <c r="G1937" t="n">
        <v>5.0517</v>
      </c>
      <c r="H1937" t="n">
        <v>42.55</v>
      </c>
      <c r="I1937" t="n">
        <v>48.62</v>
      </c>
      <c r="J1937" t="n">
        <v>40.03</v>
      </c>
      <c r="K1937" t="n">
        <v>41.68</v>
      </c>
    </row>
    <row r="1938">
      <c r="A1938" s="4" t="n">
        <v>46171</v>
      </c>
      <c r="B1938" t="n">
        <v>229.1348</v>
      </c>
      <c r="C1938" t="n">
        <v>254.3296</v>
      </c>
      <c r="D1938" t="n">
        <v>220.2738</v>
      </c>
      <c r="E1938" t="n">
        <v>226.1877</v>
      </c>
      <c r="F1938" t="n">
        <v>48</v>
      </c>
      <c r="G1938" t="n">
        <v>5.0569</v>
      </c>
      <c r="H1938" t="n">
        <v>45.31</v>
      </c>
      <c r="I1938" t="n">
        <v>50.29</v>
      </c>
      <c r="J1938" t="n">
        <v>43.56</v>
      </c>
      <c r="K1938" t="n">
        <v>44.73</v>
      </c>
    </row>
    <row r="1939">
      <c r="A1939" s="4" t="n">
        <v>46173</v>
      </c>
      <c r="B1939" t="n">
        <v>143.6238</v>
      </c>
      <c r="C1939" t="n">
        <v>143.6327</v>
      </c>
      <c r="D1939" t="n">
        <v>143.5027</v>
      </c>
      <c r="E1939" t="n">
        <v>143.9756</v>
      </c>
      <c r="F1939" t="n">
        <v>48</v>
      </c>
      <c r="G1939" t="n">
        <v>5.0569</v>
      </c>
      <c r="H1939" t="n">
        <v>28.4</v>
      </c>
      <c r="I1939" t="n">
        <v>28.4</v>
      </c>
      <c r="J1939" t="n">
        <v>28.38</v>
      </c>
      <c r="K1939" t="n">
        <v>28.47</v>
      </c>
    </row>
    <row r="1940">
      <c r="A1940" s="4" t="n">
        <v>46174</v>
      </c>
      <c r="B1940" t="n">
        <v>221.1512</v>
      </c>
      <c r="C1940" t="n">
        <v>224.8325</v>
      </c>
      <c r="D1940" t="n">
        <v>221.1167</v>
      </c>
      <c r="E1940" t="n">
        <v>221.16</v>
      </c>
      <c r="F1940" t="n">
        <v>48</v>
      </c>
      <c r="G1940" t="n">
        <v>5.0303</v>
      </c>
      <c r="H1940" t="n">
        <v>43.96</v>
      </c>
      <c r="I1940" t="n">
        <v>44.7</v>
      </c>
      <c r="J1940" t="n">
        <v>43.96</v>
      </c>
      <c r="K1940" t="n">
        <v>43.97</v>
      </c>
    </row>
    <row r="1941">
      <c r="A1941" s="4" t="n">
        <v>46175</v>
      </c>
      <c r="B1941" t="n">
        <v>203.5621</v>
      </c>
      <c r="C1941" t="n">
        <v>217.6206</v>
      </c>
      <c r="D1941" t="n">
        <v>203.0283</v>
      </c>
      <c r="E1941" t="n">
        <v>203.6548</v>
      </c>
      <c r="F1941" t="n">
        <v>48</v>
      </c>
      <c r="G1941" t="n">
        <v>5.016</v>
      </c>
      <c r="H1941" t="n">
        <v>40.58</v>
      </c>
      <c r="I1941" t="n">
        <v>43.39</v>
      </c>
      <c r="J1941" t="n">
        <v>40.48</v>
      </c>
      <c r="K1941" t="n">
        <v>40.6</v>
      </c>
    </row>
    <row r="1942">
      <c r="A1942" s="4" t="n">
        <v>46176</v>
      </c>
      <c r="B1942" t="n">
        <v>193.9112</v>
      </c>
      <c r="C1942" t="n">
        <v>208.8271</v>
      </c>
      <c r="D1942" t="n">
        <v>181.0171</v>
      </c>
      <c r="E1942" t="n">
        <v>188.6437</v>
      </c>
      <c r="F1942" t="n">
        <v>48</v>
      </c>
      <c r="G1942" t="n">
        <v>5.0415</v>
      </c>
      <c r="H1942" t="n">
        <v>38.46</v>
      </c>
      <c r="I1942" t="n">
        <v>41.42</v>
      </c>
      <c r="J1942" t="n">
        <v>35.91</v>
      </c>
      <c r="K1942" t="n">
        <v>37.42</v>
      </c>
    </row>
    <row r="1943">
      <c r="A1943" s="4" t="n">
        <v>46177</v>
      </c>
      <c r="B1943" t="n">
        <v>150.0596</v>
      </c>
      <c r="C1943" t="n">
        <v>150.0612</v>
      </c>
      <c r="D1943" t="n">
        <v>146.1144</v>
      </c>
      <c r="E1943" t="n">
        <v>153.8875</v>
      </c>
      <c r="F1943" t="n">
        <v>48</v>
      </c>
      <c r="G1943" t="n">
        <v>5.0415</v>
      </c>
      <c r="H1943" t="n">
        <v>29.76</v>
      </c>
      <c r="I1943" t="n">
        <v>29.77</v>
      </c>
      <c r="J1943" t="n">
        <v>28.98</v>
      </c>
      <c r="K1943" t="n">
        <v>30.52</v>
      </c>
    </row>
    <row r="1944">
      <c r="A1944" s="4" t="n">
        <v>46178</v>
      </c>
      <c r="B1944" t="n">
        <v>172.6156</v>
      </c>
      <c r="C1944" t="n">
        <v>193.451</v>
      </c>
      <c r="D1944" t="n">
        <v>158.6858</v>
      </c>
      <c r="E1944" t="n">
        <v>172.0381</v>
      </c>
      <c r="F1944" t="n">
        <v>48</v>
      </c>
      <c r="G1944" t="n">
        <v>5.1244</v>
      </c>
      <c r="H1944" t="n">
        <v>33.69</v>
      </c>
      <c r="I1944" t="n">
        <v>37.75</v>
      </c>
      <c r="J1944" t="n">
        <v>30.97</v>
      </c>
      <c r="K1944" t="n">
        <v>33.57</v>
      </c>
    </row>
    <row r="1945">
      <c r="A1945" s="4" t="n">
        <v>46179</v>
      </c>
      <c r="B1945" t="n">
        <v>157.6075</v>
      </c>
      <c r="C1945" t="n">
        <v>168.3267</v>
      </c>
      <c r="D1945" t="n">
        <v>157.49</v>
      </c>
      <c r="E1945" t="n">
        <v>158.0412</v>
      </c>
      <c r="F1945" t="n">
        <v>48</v>
      </c>
      <c r="G1945" t="n">
        <v>5.1244</v>
      </c>
      <c r="H1945" t="n">
        <v>30.76</v>
      </c>
      <c r="I1945" t="n">
        <v>32.85</v>
      </c>
      <c r="J1945" t="n">
        <v>30.73</v>
      </c>
      <c r="K1945" t="n">
        <v>30.84</v>
      </c>
    </row>
    <row r="1946">
      <c r="A1946" s="4" t="n">
        <v>46180</v>
      </c>
      <c r="B1946" t="n">
        <v>142.7512</v>
      </c>
      <c r="C1946" t="n">
        <v>142.7552</v>
      </c>
      <c r="D1946" t="n">
        <v>142.6579</v>
      </c>
      <c r="E1946" t="n">
        <v>144.1671</v>
      </c>
      <c r="F1946" t="n">
        <v>48</v>
      </c>
      <c r="G1946" t="n">
        <v>5.1244</v>
      </c>
      <c r="H1946" t="n">
        <v>27.86</v>
      </c>
      <c r="I1946" t="n">
        <v>27.86</v>
      </c>
      <c r="J1946" t="n">
        <v>27.84</v>
      </c>
      <c r="K1946" t="n">
        <v>28.13</v>
      </c>
    </row>
    <row r="1947">
      <c r="A1947" s="4" t="n">
        <v>46181</v>
      </c>
      <c r="B1947" t="n">
        <v>184.4029</v>
      </c>
      <c r="C1947" t="n">
        <v>218.765</v>
      </c>
      <c r="D1947" t="n">
        <v>171.6302</v>
      </c>
      <c r="E1947" t="n">
        <v>184.5025</v>
      </c>
      <c r="F1947" t="n">
        <v>48</v>
      </c>
      <c r="G1947" t="n">
        <v>5.1695</v>
      </c>
      <c r="H1947" t="n">
        <v>35.67</v>
      </c>
      <c r="I1947" t="n">
        <v>42.32</v>
      </c>
      <c r="J1947" t="n">
        <v>33.2</v>
      </c>
      <c r="K1947" t="n">
        <v>35.69</v>
      </c>
    </row>
    <row r="1948">
      <c r="A1948" s="4" t="n">
        <v>46182</v>
      </c>
      <c r="B1948" t="n">
        <v>201.7479</v>
      </c>
      <c r="C1948" t="n">
        <v>228.3442</v>
      </c>
      <c r="D1948" t="n">
        <v>178.8773</v>
      </c>
      <c r="E1948" t="n">
        <v>200.2831</v>
      </c>
      <c r="F1948" t="n">
        <v>48</v>
      </c>
      <c r="G1948" t="n">
        <v>5.1693</v>
      </c>
      <c r="H1948" t="n">
        <v>39.03</v>
      </c>
      <c r="I1948" t="n">
        <v>44.17</v>
      </c>
      <c r="J1948" t="n">
        <v>34.6</v>
      </c>
      <c r="K1948" t="n">
        <v>38.74</v>
      </c>
    </row>
    <row r="1949">
      <c r="A1949" s="4" t="n">
        <v>46183</v>
      </c>
      <c r="B1949" t="n">
        <v>229.4781</v>
      </c>
      <c r="C1949" t="n">
        <v>230.2681</v>
      </c>
      <c r="D1949" t="n">
        <v>217.9831</v>
      </c>
      <c r="E1949" t="n">
        <v>229.8231</v>
      </c>
      <c r="F1949" t="n">
        <v>48</v>
      </c>
      <c r="G1949" t="n">
        <v>5.1763</v>
      </c>
      <c r="H1949" t="n">
        <v>44.33</v>
      </c>
      <c r="I1949" t="n">
        <v>44.49</v>
      </c>
      <c r="J1949" t="n">
        <v>42.11</v>
      </c>
      <c r="K1949" t="n">
        <v>44.4</v>
      </c>
    </row>
    <row r="1950">
      <c r="A1950" s="4" t="n">
        <v>46184</v>
      </c>
      <c r="B1950" t="n">
        <v>230.816</v>
      </c>
      <c r="C1950" t="n">
        <v>230.7329</v>
      </c>
      <c r="D1950" t="n">
        <v>212.1058</v>
      </c>
      <c r="E1950" t="n">
        <v>230.4594</v>
      </c>
      <c r="F1950" t="n">
        <v>48</v>
      </c>
      <c r="G1950" t="n">
        <v>5.1478</v>
      </c>
      <c r="H1950" t="n">
        <v>44.84</v>
      </c>
      <c r="I1950" t="n">
        <v>44.82</v>
      </c>
      <c r="J1950" t="n">
        <v>41.2</v>
      </c>
      <c r="K1950" t="n">
        <v>44.77</v>
      </c>
    </row>
    <row r="1951">
      <c r="A1951" s="4" t="n">
        <v>46185</v>
      </c>
      <c r="B1951" t="n">
        <v>230.6212</v>
      </c>
      <c r="C1951" t="n">
        <v>230.3123</v>
      </c>
      <c r="D1951" t="n">
        <v>206.3442</v>
      </c>
      <c r="E1951" t="n">
        <v>228.0521</v>
      </c>
      <c r="F1951" t="n">
        <v>48</v>
      </c>
      <c r="G1951" t="n">
        <v>5.0827</v>
      </c>
      <c r="H1951" t="n">
        <v>45.37</v>
      </c>
      <c r="I1951" t="n">
        <v>45.31</v>
      </c>
      <c r="J1951" t="n">
        <v>40.6</v>
      </c>
      <c r="K1951" t="n">
        <v>44.87</v>
      </c>
    </row>
    <row r="1952">
      <c r="A1952" s="4" t="n">
        <v>46186</v>
      </c>
      <c r="B1952" t="n">
        <v>166.6769</v>
      </c>
      <c r="C1952" t="n">
        <v>166.971</v>
      </c>
      <c r="D1952" t="n">
        <v>166.9615</v>
      </c>
      <c r="E1952" t="n">
        <v>168.7754</v>
      </c>
      <c r="F1952" t="n">
        <v>48</v>
      </c>
      <c r="G1952" t="n">
        <v>5.0827</v>
      </c>
      <c r="H1952" t="n">
        <v>32.79</v>
      </c>
      <c r="I1952" t="n">
        <v>32.85</v>
      </c>
      <c r="J1952" t="n">
        <v>32.85</v>
      </c>
      <c r="K1952" t="n">
        <v>33.21</v>
      </c>
    </row>
    <row r="1953">
      <c r="A1953" s="4" t="n">
        <v>46187</v>
      </c>
      <c r="B1953" t="n">
        <v>139.2556</v>
      </c>
      <c r="C1953" t="n">
        <v>139.2665</v>
      </c>
      <c r="D1953" t="n">
        <v>139.2581</v>
      </c>
      <c r="E1953" t="n">
        <v>141.6063</v>
      </c>
      <c r="F1953" t="n">
        <v>48</v>
      </c>
      <c r="G1953" t="n">
        <v>5.0827</v>
      </c>
      <c r="H1953" t="n">
        <v>27.4</v>
      </c>
      <c r="I1953" t="n">
        <v>27.4</v>
      </c>
      <c r="J1953" t="n">
        <v>27.4</v>
      </c>
      <c r="K1953" t="n">
        <v>27.86</v>
      </c>
    </row>
    <row r="1954">
      <c r="A1954" s="4" t="n">
        <v>46188</v>
      </c>
      <c r="B1954" t="n">
        <v>203.924</v>
      </c>
      <c r="C1954" t="n">
        <v>203.5431</v>
      </c>
      <c r="D1954" t="n">
        <v>187.1113</v>
      </c>
      <c r="E1954" t="n">
        <v>206.2535</v>
      </c>
      <c r="F1954" t="n">
        <v>48</v>
      </c>
      <c r="G1954" t="n">
        <v>5.043</v>
      </c>
      <c r="H1954" t="n">
        <v>40.44</v>
      </c>
      <c r="I1954" t="n">
        <v>40.36</v>
      </c>
      <c r="J1954" t="n">
        <v>37.1</v>
      </c>
      <c r="K1954" t="n">
        <v>40.9</v>
      </c>
    </row>
    <row r="1955">
      <c r="A1955" s="4" t="n">
        <v>46189</v>
      </c>
      <c r="B1955" t="n">
        <v>201.9783</v>
      </c>
      <c r="C1955" t="n">
        <v>201.5648</v>
      </c>
      <c r="D1955" t="n">
        <v>181.0452</v>
      </c>
      <c r="E1955" t="n">
        <v>203.1892</v>
      </c>
      <c r="F1955" t="n">
        <v>48</v>
      </c>
      <c r="G1955" t="n">
        <v>5.078</v>
      </c>
      <c r="H1955" t="n">
        <v>39.78</v>
      </c>
      <c r="I1955" t="n">
        <v>39.69</v>
      </c>
      <c r="J1955" t="n">
        <v>35.65</v>
      </c>
      <c r="K1955" t="n">
        <v>40.01</v>
      </c>
    </row>
    <row r="1956">
      <c r="A1956" s="4" t="n">
        <v>46190</v>
      </c>
      <c r="B1956" t="n">
        <v>204.681</v>
      </c>
      <c r="C1956" t="n">
        <v>204.6371</v>
      </c>
      <c r="D1956" t="n">
        <v>202.0773</v>
      </c>
      <c r="E1956" t="n">
        <v>205.5033</v>
      </c>
      <c r="F1956" t="n">
        <v>48</v>
      </c>
      <c r="G1956" t="n">
        <v>5.0641</v>
      </c>
      <c r="H1956" t="n">
        <v>40.42</v>
      </c>
      <c r="I1956" t="n">
        <v>40.41</v>
      </c>
      <c r="J1956" t="n">
        <v>39.9</v>
      </c>
      <c r="K1956" t="n">
        <v>40.58</v>
      </c>
    </row>
    <row r="1957">
      <c r="A1957" s="4" t="n">
        <v>46191</v>
      </c>
      <c r="B1957" t="n">
        <v>195.2354</v>
      </c>
      <c r="C1957" t="n">
        <v>196.3848</v>
      </c>
      <c r="D1957" t="n">
        <v>177.9623</v>
      </c>
      <c r="E1957" t="n">
        <v>193.4817</v>
      </c>
      <c r="F1957" t="n">
        <v>48</v>
      </c>
      <c r="G1957" t="n">
        <v>5.1613</v>
      </c>
      <c r="H1957" t="n">
        <v>37.83</v>
      </c>
      <c r="I1957" t="n">
        <v>38.05</v>
      </c>
      <c r="J1957" t="n">
        <v>34.48</v>
      </c>
      <c r="K1957" t="n">
        <v>37.49</v>
      </c>
    </row>
    <row r="1958">
      <c r="A1958" s="4" t="n">
        <v>46192</v>
      </c>
      <c r="B1958" t="n">
        <v>169.2704</v>
      </c>
      <c r="C1958" t="n">
        <v>198.4154</v>
      </c>
      <c r="D1958" t="n">
        <v>151.9583</v>
      </c>
      <c r="E1958" t="n">
        <v>161.6948</v>
      </c>
      <c r="F1958" t="n">
        <v>48</v>
      </c>
      <c r="G1958" t="n">
        <v>5.1442</v>
      </c>
      <c r="H1958" t="n">
        <v>32.91</v>
      </c>
      <c r="I1958" t="n">
        <v>38.57</v>
      </c>
      <c r="J1958" t="n">
        <v>29.54</v>
      </c>
      <c r="K1958" t="n">
        <v>31.43</v>
      </c>
    </row>
    <row r="1959">
      <c r="A1959" s="4" t="n">
        <v>46193</v>
      </c>
      <c r="B1959" t="n">
        <v>197.1912</v>
      </c>
      <c r="C1959" t="n">
        <v>224.6962</v>
      </c>
      <c r="D1959" t="n">
        <v>183.2058</v>
      </c>
      <c r="E1959" t="n">
        <v>204.475</v>
      </c>
      <c r="F1959" t="n">
        <v>48</v>
      </c>
      <c r="G1959" t="n">
        <v>5.1442</v>
      </c>
      <c r="H1959" t="n">
        <v>38.33</v>
      </c>
      <c r="I1959" t="n">
        <v>43.68</v>
      </c>
      <c r="J1959" t="n">
        <v>35.61</v>
      </c>
      <c r="K1959" t="n">
        <v>39.75</v>
      </c>
    </row>
    <row r="1960">
      <c r="A1960" s="4" t="n">
        <v>46194</v>
      </c>
      <c r="B1960" t="n">
        <v>162.3417</v>
      </c>
      <c r="C1960" t="n">
        <v>162.3825</v>
      </c>
      <c r="D1960" t="n">
        <v>162.3717</v>
      </c>
      <c r="E1960" t="n">
        <v>164.8823</v>
      </c>
      <c r="F1960" t="n">
        <v>48</v>
      </c>
      <c r="G1960" t="n">
        <v>5.1442</v>
      </c>
      <c r="H1960" t="n">
        <v>31.56</v>
      </c>
      <c r="I1960" t="n">
        <v>31.57</v>
      </c>
      <c r="J1960" t="n">
        <v>31.56</v>
      </c>
      <c r="K1960" t="n">
        <v>32.05</v>
      </c>
    </row>
    <row r="1961">
      <c r="A1961" s="4" t="n">
        <v>46195</v>
      </c>
      <c r="B1961" t="n">
        <v>206.6688</v>
      </c>
      <c r="C1961" t="n">
        <v>242.184</v>
      </c>
      <c r="D1961" t="n">
        <v>201.3346</v>
      </c>
      <c r="E1961" t="n">
        <v>206.0187</v>
      </c>
      <c r="F1961" t="n">
        <v>48</v>
      </c>
      <c r="G1961" t="n">
        <v>5.1395</v>
      </c>
      <c r="H1961" t="n">
        <v>40.21</v>
      </c>
      <c r="I1961" t="n">
        <v>47.12</v>
      </c>
      <c r="J1961" t="n">
        <v>39.17</v>
      </c>
      <c r="K1961" t="n">
        <v>40.09</v>
      </c>
    </row>
    <row r="1962">
      <c r="A1962" s="4" t="n">
        <v>46196</v>
      </c>
      <c r="B1962" t="n">
        <v>205.6825</v>
      </c>
      <c r="C1962" t="n">
        <v>206.9398</v>
      </c>
      <c r="D1962" t="n">
        <v>190.6675</v>
      </c>
      <c r="E1962" t="n">
        <v>198.515</v>
      </c>
      <c r="F1962" t="n">
        <v>48</v>
      </c>
      <c r="G1962" t="n">
        <v>5.1743</v>
      </c>
      <c r="H1962" t="n">
        <v>39.75</v>
      </c>
      <c r="I1962" t="n">
        <v>39.99</v>
      </c>
      <c r="J1962" t="n">
        <v>36.85</v>
      </c>
      <c r="K1962" t="n">
        <v>38.37</v>
      </c>
    </row>
    <row r="1963">
      <c r="A1963" s="4" t="n">
        <v>46197</v>
      </c>
      <c r="B1963" t="n">
        <v>217.3519</v>
      </c>
      <c r="C1963" t="n">
        <v>221.7804</v>
      </c>
      <c r="D1963" t="n">
        <v>190.8954</v>
      </c>
      <c r="E1963" t="n">
        <v>205.0256</v>
      </c>
      <c r="F1963" t="n">
        <v>48</v>
      </c>
      <c r="G1963" t="n">
        <v>5.2098</v>
      </c>
      <c r="H1963" t="n">
        <v>41.72</v>
      </c>
      <c r="I1963" t="n">
        <v>42.57</v>
      </c>
      <c r="J1963" t="n">
        <v>36.64</v>
      </c>
      <c r="K1963" t="n">
        <v>39.35</v>
      </c>
    </row>
    <row r="1964">
      <c r="A1964" s="4" t="n">
        <v>46198</v>
      </c>
      <c r="B1964" t="n">
        <v>206.104</v>
      </c>
      <c r="C1964" t="n">
        <v>213.1094</v>
      </c>
      <c r="D1964" t="n">
        <v>168.8294</v>
      </c>
      <c r="E1964" t="n">
        <v>188.2902</v>
      </c>
      <c r="F1964" t="n">
        <v>48</v>
      </c>
      <c r="G1964" t="n">
        <v>5.1892</v>
      </c>
      <c r="H1964" t="n">
        <v>39.72</v>
      </c>
      <c r="I1964" t="n">
        <v>41.07</v>
      </c>
      <c r="J1964" t="n">
        <v>32.53</v>
      </c>
      <c r="K1964" t="n">
        <v>36.29</v>
      </c>
    </row>
    <row r="1965">
      <c r="A1965" s="4" t="n">
        <v>46199</v>
      </c>
      <c r="B1965" t="n">
        <v>213.0496</v>
      </c>
      <c r="C1965" t="n">
        <v>230.5856</v>
      </c>
      <c r="D1965" t="n">
        <v>176.9837</v>
      </c>
      <c r="E1965" t="n">
        <v>193.5194</v>
      </c>
      <c r="F1965" t="n">
        <v>48</v>
      </c>
      <c r="G1965" t="n">
        <v>5.1695</v>
      </c>
      <c r="H1965" t="n">
        <v>41.21</v>
      </c>
      <c r="I1965" t="n">
        <v>44.61</v>
      </c>
      <c r="J1965" t="n">
        <v>34.24</v>
      </c>
      <c r="K1965" t="n">
        <v>37.43</v>
      </c>
    </row>
    <row r="1966">
      <c r="A1966" s="4" t="n">
        <v>46200</v>
      </c>
      <c r="B1966" t="n">
        <v>112.8085</v>
      </c>
      <c r="C1966" t="n">
        <v>113.0233</v>
      </c>
      <c r="D1966" t="n">
        <v>107.0704</v>
      </c>
      <c r="E1966" t="n">
        <v>118.6798</v>
      </c>
      <c r="F1966" t="n">
        <v>48</v>
      </c>
      <c r="G1966" t="n">
        <v>5.1695</v>
      </c>
      <c r="H1966" t="n">
        <v>21.82</v>
      </c>
      <c r="I1966" t="n">
        <v>21.86</v>
      </c>
      <c r="J1966" t="n">
        <v>20.71</v>
      </c>
      <c r="K1966" t="n">
        <v>22.96</v>
      </c>
    </row>
    <row r="1967">
      <c r="A1967" s="4" t="n">
        <v>46201</v>
      </c>
      <c r="B1967" t="n">
        <v>71.5496</v>
      </c>
      <c r="C1967" t="n">
        <v>71.709</v>
      </c>
      <c r="D1967" t="n">
        <v>71.77419999999999</v>
      </c>
      <c r="E1967" t="n">
        <v>76.3544</v>
      </c>
      <c r="F1967" t="n">
        <v>48</v>
      </c>
      <c r="G1967" t="n">
        <v>5.1695</v>
      </c>
      <c r="H1967" t="n">
        <v>13.84</v>
      </c>
      <c r="I1967" t="n">
        <v>13.87</v>
      </c>
      <c r="J1967" t="n">
        <v>13.88</v>
      </c>
      <c r="K1967" t="n">
        <v>14.77</v>
      </c>
    </row>
    <row r="1968">
      <c r="A1968" s="4" t="n">
        <v>46202</v>
      </c>
      <c r="B1968" t="n">
        <v>111.0619</v>
      </c>
      <c r="C1968" t="n">
        <v>111.2558</v>
      </c>
      <c r="D1968" t="n">
        <v>105.9277</v>
      </c>
      <c r="E1968" t="n">
        <v>113.7665</v>
      </c>
      <c r="F1968" t="n">
        <v>48</v>
      </c>
      <c r="G1968" t="n">
        <v>5.1717</v>
      </c>
      <c r="H1968" t="n">
        <v>21.47</v>
      </c>
      <c r="I1968" t="n">
        <v>21.51</v>
      </c>
      <c r="J1968" t="n">
        <v>20.48</v>
      </c>
      <c r="K1968" t="n">
        <v>22</v>
      </c>
    </row>
    <row r="1969">
      <c r="A1969" s="4" t="n">
        <v>46203</v>
      </c>
      <c r="B1969" t="n">
        <v>125.936</v>
      </c>
      <c r="C1969" t="n">
        <v>126.1704</v>
      </c>
      <c r="D1969" t="n">
        <v>114.2121</v>
      </c>
      <c r="E1969" t="n">
        <v>124.8196</v>
      </c>
      <c r="F1969" t="n">
        <v>48</v>
      </c>
      <c r="G1969" t="n">
        <v>5.1766</v>
      </c>
      <c r="H1969" t="n">
        <v>24.33</v>
      </c>
      <c r="I1969" t="n">
        <v>24.37</v>
      </c>
      <c r="J1969" t="n">
        <v>22.06</v>
      </c>
      <c r="K1969" t="n">
        <v>24.11</v>
      </c>
    </row>
    <row r="1970">
      <c r="A1970" s="4" t="n">
        <v>46204</v>
      </c>
      <c r="B1970" t="n">
        <v>80.0188</v>
      </c>
      <c r="C1970" t="n">
        <v>80.16289999999999</v>
      </c>
      <c r="D1970" t="n">
        <v>77.6604</v>
      </c>
      <c r="E1970" t="n">
        <v>81.1173</v>
      </c>
      <c r="F1970" t="n">
        <v>48</v>
      </c>
      <c r="G1970" t="n">
        <v>5.195</v>
      </c>
      <c r="H1970" t="n">
        <v>15.4</v>
      </c>
      <c r="I1970" t="n">
        <v>15.43</v>
      </c>
      <c r="J1970" t="n">
        <v>14.95</v>
      </c>
      <c r="K1970" t="n">
        <v>15.61</v>
      </c>
    </row>
    <row r="1971">
      <c r="A1971" s="4" t="n">
        <v>46205</v>
      </c>
      <c r="B1971" t="n">
        <v>85.06480000000001</v>
      </c>
      <c r="C1971" t="n">
        <v>85.2058</v>
      </c>
      <c r="D1971" t="n">
        <v>82.8319</v>
      </c>
      <c r="E1971" t="n">
        <v>88.649</v>
      </c>
      <c r="F1971" t="n">
        <v>48</v>
      </c>
      <c r="G1971" t="n">
        <v>5.1945</v>
      </c>
      <c r="H1971" t="n">
        <v>16.38</v>
      </c>
      <c r="I1971" t="n">
        <v>16.4</v>
      </c>
      <c r="J1971" t="n">
        <v>15.95</v>
      </c>
      <c r="K1971" t="n">
        <v>17.07</v>
      </c>
    </row>
    <row r="1972">
      <c r="A1972" s="4" t="n">
        <v>46206</v>
      </c>
      <c r="B1972" t="n">
        <v>114.4598</v>
      </c>
      <c r="C1972" t="n">
        <v>114.5096</v>
      </c>
      <c r="D1972" t="n">
        <v>114.5677</v>
      </c>
      <c r="E1972" t="n">
        <v>117.0923</v>
      </c>
      <c r="F1972" t="n">
        <v>48</v>
      </c>
      <c r="G1972" t="n">
        <v>5.1717</v>
      </c>
      <c r="H1972" t="n">
        <v>22.13</v>
      </c>
      <c r="I1972" t="n">
        <v>22.14</v>
      </c>
      <c r="J1972" t="n">
        <v>22.15</v>
      </c>
      <c r="K1972" t="n">
        <v>22.64</v>
      </c>
    </row>
    <row r="1973">
      <c r="A1973" s="4" t="n">
        <v>46207</v>
      </c>
      <c r="B1973" t="n">
        <v>60.8569</v>
      </c>
      <c r="C1973" t="n">
        <v>30.3598</v>
      </c>
      <c r="D1973" t="n">
        <v>55.2083</v>
      </c>
      <c r="E1973" t="n">
        <v>61.271</v>
      </c>
      <c r="F1973" t="n">
        <v>48</v>
      </c>
      <c r="G1973" t="n">
        <v>5.1717</v>
      </c>
      <c r="H1973" t="n">
        <v>11.77</v>
      </c>
      <c r="I1973" t="n">
        <v>5.87</v>
      </c>
      <c r="J1973" t="n">
        <v>10.68</v>
      </c>
      <c r="K1973" t="n">
        <v>11.85</v>
      </c>
    </row>
    <row r="1974">
      <c r="A1974" s="4" t="n">
        <v>46208</v>
      </c>
      <c r="B1974" t="n">
        <v>48.7025</v>
      </c>
      <c r="C1974" t="n">
        <v>13.0635</v>
      </c>
      <c r="D1974" t="n">
        <v>42.7958</v>
      </c>
      <c r="E1974" t="n">
        <v>48.4298</v>
      </c>
      <c r="F1974" t="n">
        <v>48</v>
      </c>
      <c r="G1974" t="n">
        <v>5.1717</v>
      </c>
      <c r="H1974" t="n">
        <v>9.42</v>
      </c>
      <c r="I1974" t="n">
        <v>2.53</v>
      </c>
      <c r="J1974" t="n">
        <v>8.279999999999999</v>
      </c>
      <c r="K1974" t="n">
        <v>9.359999999999999</v>
      </c>
    </row>
    <row r="1975">
      <c r="A1975" s="4" t="n">
        <v>46209</v>
      </c>
      <c r="B1975" t="n">
        <v>82.82689999999999</v>
      </c>
      <c r="C1975" t="n">
        <v>81.56399999999999</v>
      </c>
      <c r="D1975" t="n">
        <v>82.80249999999999</v>
      </c>
      <c r="E1975" t="n">
        <v>87.3471</v>
      </c>
      <c r="F1975" t="n">
        <v>48</v>
      </c>
      <c r="G1975" t="n">
        <v>5.167</v>
      </c>
      <c r="H1975" t="n">
        <v>16.03</v>
      </c>
      <c r="I1975" t="n">
        <v>15.79</v>
      </c>
      <c r="J1975" t="n">
        <v>16.03</v>
      </c>
      <c r="K1975" t="n">
        <v>16.9</v>
      </c>
    </row>
    <row r="1976">
      <c r="A1976" s="4" t="n">
        <v>46210</v>
      </c>
      <c r="B1976" t="n">
        <v>109.1275</v>
      </c>
      <c r="C1976" t="n">
        <v>106.6935</v>
      </c>
      <c r="D1976" t="n">
        <v>109.6598</v>
      </c>
      <c r="E1976" t="n">
        <v>116.1515</v>
      </c>
      <c r="F1976" t="n">
        <v>48</v>
      </c>
      <c r="G1976" t="n">
        <v>5.1458</v>
      </c>
      <c r="H1976" t="n">
        <v>21.21</v>
      </c>
      <c r="I1976" t="n">
        <v>20.73</v>
      </c>
      <c r="J1976" t="n">
        <v>21.31</v>
      </c>
      <c r="K1976" t="n">
        <v>22.57</v>
      </c>
    </row>
    <row r="1977">
      <c r="A1977" s="4" t="n">
        <v>46211</v>
      </c>
      <c r="B1977" t="n">
        <v>123.8508</v>
      </c>
      <c r="C1977" t="n">
        <v>122.4123</v>
      </c>
      <c r="D1977" t="n">
        <v>123.7073</v>
      </c>
      <c r="E1977" t="n">
        <v>125.8212</v>
      </c>
      <c r="F1977" t="n">
        <v>48</v>
      </c>
      <c r="G1977" t="n">
        <v>5.1552</v>
      </c>
      <c r="H1977" t="n">
        <v>24.02</v>
      </c>
      <c r="I1977" t="n">
        <v>23.75</v>
      </c>
      <c r="J1977" t="n">
        <v>24</v>
      </c>
      <c r="K1977" t="n">
        <v>24.41</v>
      </c>
    </row>
    <row r="1978">
      <c r="A1978" s="4" t="n">
        <v>46212</v>
      </c>
      <c r="B1978" t="n">
        <v>106.6662</v>
      </c>
      <c r="C1978" t="n">
        <v>106.4121</v>
      </c>
      <c r="D1978" t="n">
        <v>107.0102</v>
      </c>
      <c r="E1978" t="n">
        <v>110.3525</v>
      </c>
      <c r="F1978" t="n">
        <v>48</v>
      </c>
      <c r="G1978" t="n">
        <v>5.1329</v>
      </c>
      <c r="H1978" t="n">
        <v>20.78</v>
      </c>
      <c r="I1978" t="n">
        <v>20.73</v>
      </c>
      <c r="J1978" t="n">
        <v>20.85</v>
      </c>
      <c r="K1978" t="n">
        <v>21.5</v>
      </c>
    </row>
    <row r="1979">
      <c r="A1979" s="4" t="n">
        <v>46213</v>
      </c>
      <c r="B1979" t="n">
        <v>114.7969</v>
      </c>
      <c r="C1979" t="n">
        <v>112.6417</v>
      </c>
      <c r="D1979" t="n">
        <v>114.3596</v>
      </c>
      <c r="E1979" t="n">
        <v>116.6679</v>
      </c>
      <c r="F1979" t="n">
        <v>48</v>
      </c>
      <c r="G1979" t="n">
        <v>5.1088</v>
      </c>
      <c r="H1979" t="n">
        <v>22.47</v>
      </c>
      <c r="I1979" t="n">
        <v>22.05</v>
      </c>
      <c r="J1979" t="n">
        <v>22.38</v>
      </c>
      <c r="K1979" t="n">
        <v>22.84</v>
      </c>
    </row>
    <row r="1980">
      <c r="A1980" s="4" t="n">
        <v>46214</v>
      </c>
      <c r="B1980" t="n">
        <v>123.4981</v>
      </c>
      <c r="C1980" t="n">
        <v>122.4938</v>
      </c>
      <c r="D1980" t="n">
        <v>123.3262</v>
      </c>
      <c r="E1980" t="n">
        <v>123.9796</v>
      </c>
      <c r="F1980" t="n">
        <v>48</v>
      </c>
      <c r="G1980" t="n">
        <v>5.1088</v>
      </c>
      <c r="H1980" t="n">
        <v>24.17</v>
      </c>
      <c r="I1980" t="n">
        <v>23.98</v>
      </c>
      <c r="J1980" t="n">
        <v>24.14</v>
      </c>
      <c r="K1980" t="n">
        <v>24.27</v>
      </c>
    </row>
    <row r="1981">
      <c r="A1981" s="4" t="n">
        <v>46215</v>
      </c>
      <c r="B1981" t="n">
        <v>104.161</v>
      </c>
      <c r="C1981" t="n">
        <v>103.4594</v>
      </c>
      <c r="D1981" t="n">
        <v>104.0406</v>
      </c>
      <c r="E1981" t="n">
        <v>109.939</v>
      </c>
      <c r="F1981" t="n">
        <v>48</v>
      </c>
      <c r="G1981" t="n">
        <v>5.1088</v>
      </c>
      <c r="H1981" t="n">
        <v>20.39</v>
      </c>
      <c r="I1981" t="n">
        <v>20.25</v>
      </c>
      <c r="J1981" t="n">
        <v>20.36</v>
      </c>
      <c r="K1981" t="n">
        <v>21.52</v>
      </c>
    </row>
    <row r="1982">
      <c r="A1982" s="4" t="n">
        <v>46216</v>
      </c>
      <c r="B1982" t="n">
        <v>153.5917</v>
      </c>
      <c r="C1982" t="n">
        <v>131.8481</v>
      </c>
      <c r="D1982" t="n">
        <v>150.2862</v>
      </c>
      <c r="E1982" t="n">
        <v>152.3525</v>
      </c>
      <c r="F1982" t="n">
        <v>48</v>
      </c>
      <c r="G1982" t="n">
        <v>5.1183</v>
      </c>
      <c r="H1982" t="n">
        <v>30.01</v>
      </c>
      <c r="I1982" t="n">
        <v>25.76</v>
      </c>
      <c r="J1982" t="n">
        <v>29.36</v>
      </c>
      <c r="K1982" t="n">
        <v>29.77</v>
      </c>
    </row>
    <row r="1983">
      <c r="A1983" s="4" t="n">
        <v>46217</v>
      </c>
      <c r="B1983" t="n">
        <v>138.9621</v>
      </c>
      <c r="C1983" t="n">
        <v>103.9625</v>
      </c>
      <c r="D1983" t="n">
        <v>133.3181</v>
      </c>
      <c r="E1983" t="n">
        <v>136.8269</v>
      </c>
      <c r="F1983" t="n">
        <v>48</v>
      </c>
      <c r="G1983" t="n">
        <v>5.0742</v>
      </c>
      <c r="H1983" t="n">
        <v>27.39</v>
      </c>
      <c r="I1983" t="n">
        <v>20.49</v>
      </c>
      <c r="J1983" t="n">
        <v>26.27</v>
      </c>
      <c r="K1983" t="n">
        <v>26.97</v>
      </c>
    </row>
    <row r="1984">
      <c r="A1984" s="4" t="n">
        <v>46218</v>
      </c>
      <c r="B1984" t="n">
        <v>88.1579</v>
      </c>
      <c r="C1984" t="n">
        <v>51.3548</v>
      </c>
      <c r="D1984" t="n">
        <v>82.2398</v>
      </c>
      <c r="E1984" t="n">
        <v>98.7475</v>
      </c>
      <c r="F1984" t="n">
        <v>48</v>
      </c>
      <c r="G1984" t="n">
        <v>5.0727</v>
      </c>
      <c r="H1984" t="n">
        <v>17.38</v>
      </c>
      <c r="I1984" t="n">
        <v>10.12</v>
      </c>
      <c r="J1984" t="n">
        <v>16.21</v>
      </c>
      <c r="K1984" t="n">
        <v>19.47</v>
      </c>
    </row>
    <row r="1985">
      <c r="A1985" s="4" t="n">
        <v>46219</v>
      </c>
      <c r="B1985" t="n">
        <v>99.13420000000001</v>
      </c>
      <c r="C1985" t="n">
        <v>92.9308</v>
      </c>
      <c r="D1985" t="n">
        <v>98.479</v>
      </c>
      <c r="E1985" t="n">
        <v>109.3367</v>
      </c>
      <c r="F1985" t="n">
        <v>48</v>
      </c>
      <c r="G1985" t="n">
        <v>5.0975</v>
      </c>
      <c r="H1985" t="n">
        <v>19.45</v>
      </c>
      <c r="I1985" t="n">
        <v>18.23</v>
      </c>
      <c r="J1985" t="n">
        <v>19.32</v>
      </c>
      <c r="K1985" t="n">
        <v>21.45</v>
      </c>
    </row>
    <row r="1986">
      <c r="A1986" s="4" t="n">
        <v>46220</v>
      </c>
      <c r="B1986" t="n">
        <v>112.9938</v>
      </c>
      <c r="C1986" t="n">
        <v>110.8779</v>
      </c>
      <c r="D1986" t="n">
        <v>113.0479</v>
      </c>
      <c r="E1986" t="n">
        <v>125.8358</v>
      </c>
      <c r="F1986" t="n">
        <v>48</v>
      </c>
      <c r="G1986" t="n">
        <v>5.1176</v>
      </c>
      <c r="H1986" t="n">
        <v>22.08</v>
      </c>
      <c r="I1986" t="n">
        <v>21.67</v>
      </c>
      <c r="J1986" t="n">
        <v>22.09</v>
      </c>
      <c r="K1986" t="n">
        <v>24.59</v>
      </c>
    </row>
    <row r="1987">
      <c r="A1987" s="4" t="n">
        <v>46221</v>
      </c>
      <c r="B1987" t="n">
        <v>63.4419</v>
      </c>
      <c r="C1987" t="n">
        <v>26.2683</v>
      </c>
      <c r="D1987" t="n">
        <v>52.255</v>
      </c>
      <c r="E1987" t="n">
        <v>62.8538</v>
      </c>
      <c r="F1987" t="n">
        <v>48</v>
      </c>
      <c r="G1987" t="n">
        <v>5.1176</v>
      </c>
      <c r="H1987" t="n">
        <v>12.4</v>
      </c>
      <c r="I1987" t="n">
        <v>5.13</v>
      </c>
      <c r="J1987" t="n">
        <v>10.21</v>
      </c>
      <c r="K1987" t="n">
        <v>12.28</v>
      </c>
    </row>
    <row r="1988">
      <c r="A1988" s="4" t="n">
        <v>46222</v>
      </c>
      <c r="B1988" t="n">
        <v>55.0342</v>
      </c>
      <c r="C1988" t="n">
        <v>50.511</v>
      </c>
      <c r="D1988" t="n">
        <v>53.315</v>
      </c>
      <c r="E1988" t="n">
        <v>65.7612</v>
      </c>
      <c r="F1988" t="n">
        <v>48</v>
      </c>
      <c r="G1988" t="n">
        <v>5.1176</v>
      </c>
      <c r="H1988" t="n">
        <v>10.75</v>
      </c>
      <c r="I1988" t="n">
        <v>9.869999999999999</v>
      </c>
      <c r="J1988" t="n">
        <v>10.42</v>
      </c>
      <c r="K1988" t="n">
        <v>12.85</v>
      </c>
    </row>
    <row r="1989">
      <c r="A1989" s="4" t="n">
        <v>46223</v>
      </c>
      <c r="B1989" t="n">
        <v>102.2612</v>
      </c>
      <c r="C1989" t="n">
        <v>93.50060000000001</v>
      </c>
      <c r="D1989" t="n">
        <v>100.4096</v>
      </c>
      <c r="E1989" t="n">
        <v>119.2629</v>
      </c>
      <c r="F1989" t="n">
        <v>48</v>
      </c>
      <c r="G1989" t="n">
        <v>5.0894</v>
      </c>
      <c r="H1989" t="n">
        <v>20.09</v>
      </c>
      <c r="I1989" t="n">
        <v>18.37</v>
      </c>
      <c r="J1989" t="n">
        <v>19.73</v>
      </c>
      <c r="K1989" t="n">
        <v>23.43</v>
      </c>
    </row>
    <row r="1990">
      <c r="A1990" s="4" t="n">
        <v>46224</v>
      </c>
      <c r="B1990" t="n">
        <v>149.5829</v>
      </c>
      <c r="C1990" t="n">
        <v>136.4575</v>
      </c>
      <c r="D1990" t="n">
        <v>147.6019</v>
      </c>
      <c r="E1990" t="n">
        <v>152.2329</v>
      </c>
      <c r="F1990" t="n">
        <v>48</v>
      </c>
      <c r="G1990" t="n">
        <v>5.078</v>
      </c>
      <c r="H1990" t="n">
        <v>29.46</v>
      </c>
      <c r="I1990" t="n">
        <v>26.87</v>
      </c>
      <c r="J1990" t="n">
        <v>29.07</v>
      </c>
      <c r="K1990" t="n">
        <v>29.98</v>
      </c>
    </row>
    <row r="1991">
      <c r="A1991" s="4" t="n">
        <v>46225</v>
      </c>
      <c r="B1991" t="n">
        <v>169.7373</v>
      </c>
      <c r="C1991" t="n">
        <v>163.6496</v>
      </c>
      <c r="D1991" t="n">
        <v>165.3323</v>
      </c>
      <c r="E1991" t="n">
        <v>174.9102</v>
      </c>
      <c r="F1991" t="n">
        <v>48</v>
      </c>
      <c r="G1991" t="n">
        <v>5.0638</v>
      </c>
      <c r="H1991" t="n">
        <v>33.52</v>
      </c>
      <c r="I1991" t="n">
        <v>32.32</v>
      </c>
      <c r="J1991" t="n">
        <v>32.65</v>
      </c>
      <c r="K1991" t="n">
        <v>34.54</v>
      </c>
    </row>
    <row r="1992">
      <c r="A1992" s="4" t="n">
        <v>46226</v>
      </c>
      <c r="B1992" t="n">
        <v>181.7869</v>
      </c>
      <c r="C1992" t="n">
        <v>181.5615</v>
      </c>
      <c r="D1992" t="n">
        <v>181.2819</v>
      </c>
      <c r="E1992" t="n">
        <v>185.4129</v>
      </c>
      <c r="F1992" t="n">
        <v>48</v>
      </c>
      <c r="G1992" t="n">
        <v>5.0807</v>
      </c>
      <c r="H1992" t="n">
        <v>35.78</v>
      </c>
      <c r="I1992" t="n">
        <v>35.74</v>
      </c>
      <c r="J1992" t="n">
        <v>35.68</v>
      </c>
      <c r="K1992" t="n">
        <v>36.49</v>
      </c>
    </row>
    <row r="1993">
      <c r="A1993" s="4" t="n">
        <v>46227</v>
      </c>
      <c r="B1993" t="n">
        <v>164.1912</v>
      </c>
      <c r="C1993" t="n">
        <v>163.8506</v>
      </c>
      <c r="D1993" t="n">
        <v>164.5023</v>
      </c>
      <c r="E1993" t="n">
        <v>168.3937</v>
      </c>
      <c r="F1993" t="n">
        <v>48</v>
      </c>
      <c r="G1993" t="n">
        <v>5.0666</v>
      </c>
      <c r="H1993" t="n">
        <v>32.41</v>
      </c>
      <c r="I1993" t="n">
        <v>32.34</v>
      </c>
      <c r="J1993" t="n">
        <v>32.47</v>
      </c>
      <c r="K1993" t="n">
        <v>33.24</v>
      </c>
    </row>
    <row r="1994">
      <c r="A1994" s="4" t="n">
        <v>46228</v>
      </c>
      <c r="B1994" t="n">
        <v>108.7648</v>
      </c>
      <c r="C1994" t="n">
        <v>108.3135</v>
      </c>
      <c r="D1994" t="n">
        <v>108.621</v>
      </c>
      <c r="E1994" t="n">
        <v>119.176</v>
      </c>
      <c r="F1994" t="n">
        <v>48</v>
      </c>
      <c r="G1994" t="n">
        <v>5.0666</v>
      </c>
      <c r="H1994" t="n">
        <v>21.47</v>
      </c>
      <c r="I1994" t="n">
        <v>21.38</v>
      </c>
      <c r="J1994" t="n">
        <v>21.44</v>
      </c>
      <c r="K1994" t="n">
        <v>23.52</v>
      </c>
    </row>
    <row r="1995">
      <c r="A1995" s="4" t="n">
        <v>46229</v>
      </c>
      <c r="B1995" t="n">
        <v>55.0048</v>
      </c>
      <c r="C1995" t="n">
        <v>54.7171</v>
      </c>
      <c r="D1995" t="n">
        <v>53.5765</v>
      </c>
      <c r="E1995" t="n">
        <v>62.1433</v>
      </c>
      <c r="F1995" t="n">
        <v>48</v>
      </c>
      <c r="G1995" t="n">
        <v>5.0666</v>
      </c>
      <c r="H1995" t="n">
        <v>10.86</v>
      </c>
      <c r="I1995" t="n">
        <v>10.8</v>
      </c>
      <c r="J1995" t="n">
        <v>10.57</v>
      </c>
      <c r="K1995" t="n">
        <v>12.27</v>
      </c>
    </row>
    <row r="1996">
      <c r="A1996" s="4" t="n">
        <v>46230</v>
      </c>
      <c r="B1996" t="n">
        <v>87.6096</v>
      </c>
      <c r="C1996" t="n">
        <v>86.8925</v>
      </c>
      <c r="D1996" t="n">
        <v>85.6108</v>
      </c>
      <c r="E1996" t="n">
        <v>101.0992</v>
      </c>
      <c r="F1996" t="n">
        <v>48</v>
      </c>
      <c r="G1996" t="n">
        <v>5.1005</v>
      </c>
      <c r="H1996" t="n">
        <v>17.18</v>
      </c>
      <c r="I1996" t="n">
        <v>17.04</v>
      </c>
      <c r="J1996" t="n">
        <v>16.78</v>
      </c>
      <c r="K1996" t="n">
        <v>19.82</v>
      </c>
    </row>
    <row r="1997">
      <c r="A1997" s="4" t="n">
        <v>46231</v>
      </c>
      <c r="B1997" t="n">
        <v>131.1133</v>
      </c>
      <c r="C1997" t="n">
        <v>131.0956</v>
      </c>
      <c r="D1997" t="n">
        <v>123.7044</v>
      </c>
      <c r="E1997" t="n">
        <v>143.2979</v>
      </c>
      <c r="F1997" t="n">
        <v>48</v>
      </c>
      <c r="G1997" t="n">
        <v>5.1177</v>
      </c>
      <c r="H1997" t="n">
        <v>25.62</v>
      </c>
      <c r="I1997" t="n">
        <v>25.62</v>
      </c>
      <c r="J1997" t="n">
        <v>24.17</v>
      </c>
      <c r="K1997" t="n">
        <v>28</v>
      </c>
    </row>
    <row r="1998">
      <c r="A1998" s="4" t="n">
        <v>46232</v>
      </c>
      <c r="B1998" t="n">
        <v>159.3183</v>
      </c>
      <c r="C1998" t="n">
        <v>159.2425</v>
      </c>
      <c r="D1998" t="n">
        <v>150.5808</v>
      </c>
      <c r="E1998" t="n">
        <v>177.0027</v>
      </c>
      <c r="F1998" t="n">
        <v>48</v>
      </c>
      <c r="G1998" t="n">
        <v>5.1217</v>
      </c>
      <c r="H1998" t="n">
        <v>31.11</v>
      </c>
      <c r="I1998" t="n">
        <v>31.09</v>
      </c>
      <c r="J1998" t="n">
        <v>29.4</v>
      </c>
      <c r="K1998" t="n">
        <v>34.56</v>
      </c>
    </row>
    <row r="1999">
      <c r="A1999" s="4" t="n">
        <v>46233</v>
      </c>
      <c r="B1999" t="n">
        <v>164.3706</v>
      </c>
      <c r="C1999" t="n">
        <v>163.9521</v>
      </c>
      <c r="D1999" t="n">
        <v>152.6717</v>
      </c>
      <c r="E1999" t="n">
        <v>183.3392</v>
      </c>
      <c r="F1999" t="n">
        <v>48</v>
      </c>
      <c r="G1999" t="n">
        <v>5.0739</v>
      </c>
      <c r="H1999" t="n">
        <v>32.4</v>
      </c>
      <c r="I1999" t="n">
        <v>32.31</v>
      </c>
      <c r="J1999" t="n">
        <v>30.09</v>
      </c>
      <c r="K1999" t="n">
        <v>36.13</v>
      </c>
    </row>
    <row r="2000">
      <c r="A2000" s="4" t="n">
        <v>46234</v>
      </c>
      <c r="B2000" t="n">
        <v>118.7215</v>
      </c>
      <c r="C2000" t="n">
        <v>117.4375</v>
      </c>
      <c r="D2000" t="n">
        <v>111.8765</v>
      </c>
      <c r="E2000" t="n">
        <v>139.4762</v>
      </c>
      <c r="F2000" t="n">
        <v>48</v>
      </c>
      <c r="G2000" t="n">
        <v>5.0773</v>
      </c>
      <c r="H2000" t="n">
        <v>23.38</v>
      </c>
      <c r="I2000" t="n">
        <v>23.13</v>
      </c>
      <c r="J2000" t="n">
        <v>22.03</v>
      </c>
      <c r="K2000" t="n">
        <v>27.47</v>
      </c>
    </row>
    <row r="2001">
      <c r="A2001" s="4" t="n">
        <v>46235</v>
      </c>
      <c r="B2001" t="n">
        <v>43.6538</v>
      </c>
      <c r="C2001" t="n">
        <v>43.6819</v>
      </c>
      <c r="D2001" t="n">
        <v>41.4527</v>
      </c>
      <c r="E2001" t="n">
        <v>78.1065</v>
      </c>
      <c r="F2001" t="n">
        <v>48</v>
      </c>
      <c r="G2001" t="n">
        <v>5.0773</v>
      </c>
      <c r="H2001" t="n">
        <v>8.6</v>
      </c>
      <c r="I2001" t="n">
        <v>8.6</v>
      </c>
      <c r="J2001" t="n">
        <v>8.16</v>
      </c>
      <c r="K2001" t="n">
        <v>15.38</v>
      </c>
    </row>
    <row r="2002">
      <c r="A2002" s="4" t="n">
        <v>46236</v>
      </c>
      <c r="B2002" t="n">
        <v>42.1948</v>
      </c>
      <c r="C2002" t="n">
        <v>42.186</v>
      </c>
      <c r="D2002" t="n">
        <v>41.0108</v>
      </c>
      <c r="E2002" t="n">
        <v>57.9938</v>
      </c>
      <c r="F2002" t="n">
        <v>48</v>
      </c>
      <c r="G2002" t="n">
        <v>5.0773</v>
      </c>
      <c r="H2002" t="n">
        <v>8.31</v>
      </c>
      <c r="I2002" t="n">
        <v>8.31</v>
      </c>
      <c r="J2002" t="n">
        <v>8.08</v>
      </c>
      <c r="K2002" t="n">
        <v>11.42</v>
      </c>
    </row>
    <row r="2003">
      <c r="A2003" s="4" t="n">
        <v>46237</v>
      </c>
      <c r="B2003" t="n">
        <v>73.4046</v>
      </c>
      <c r="C2003" t="n">
        <v>73.4006</v>
      </c>
      <c r="D2003" t="n">
        <v>72.32689999999999</v>
      </c>
      <c r="E2003" t="n">
        <v>91.3717</v>
      </c>
      <c r="F2003" t="n">
        <v>48</v>
      </c>
      <c r="G2003" t="n">
        <v>5.0723</v>
      </c>
      <c r="H2003" t="n">
        <v>14.47</v>
      </c>
      <c r="I2003" t="n">
        <v>14.47</v>
      </c>
      <c r="J2003" t="n">
        <v>14.26</v>
      </c>
      <c r="K2003" t="n">
        <v>18.01</v>
      </c>
    </row>
    <row r="2004">
      <c r="A2004" s="4" t="n">
        <v>46238</v>
      </c>
      <c r="B2004" t="n">
        <v>103.6704</v>
      </c>
      <c r="C2004" t="n">
        <v>103.6715</v>
      </c>
      <c r="D2004" t="n">
        <v>101.8196</v>
      </c>
      <c r="E2004" t="n">
        <v>117.1192</v>
      </c>
      <c r="F2004" t="n">
        <v>48</v>
      </c>
      <c r="G2004" t="n">
        <v>5.1053</v>
      </c>
      <c r="H2004" t="n">
        <v>20.31</v>
      </c>
      <c r="I2004" t="n">
        <v>20.31</v>
      </c>
      <c r="J2004" t="n">
        <v>19.94</v>
      </c>
      <c r="K2004" t="n">
        <v>22.94</v>
      </c>
    </row>
    <row r="2005">
      <c r="A2005" s="4" t="n">
        <v>46239</v>
      </c>
      <c r="B2005" t="n">
        <v>117.5515</v>
      </c>
      <c r="C2005" t="n">
        <v>117.5627</v>
      </c>
      <c r="D2005" t="n">
        <v>115.2796</v>
      </c>
      <c r="E2005" t="n">
        <v>136.9565</v>
      </c>
      <c r="F2005" t="n">
        <v>48</v>
      </c>
      <c r="G2005" t="n">
        <v>5.1154</v>
      </c>
      <c r="H2005" t="n">
        <v>22.98</v>
      </c>
      <c r="I2005" t="n">
        <v>22.98</v>
      </c>
      <c r="J2005" t="n">
        <v>22.54</v>
      </c>
      <c r="K2005" t="n">
        <v>26.77</v>
      </c>
    </row>
    <row r="2006">
      <c r="A2006" s="4" t="n">
        <v>46240</v>
      </c>
      <c r="B2006" t="n">
        <v>143.455</v>
      </c>
      <c r="C2006" t="n">
        <v>143.3508</v>
      </c>
      <c r="D2006" t="n">
        <v>141.166</v>
      </c>
      <c r="E2006" t="n">
        <v>160.5104</v>
      </c>
      <c r="F2006" t="n">
        <v>48</v>
      </c>
      <c r="G2006" t="n">
        <v>5.1017</v>
      </c>
      <c r="H2006" t="n">
        <v>28.12</v>
      </c>
      <c r="I2006" t="n">
        <v>28.1</v>
      </c>
      <c r="J2006" t="n">
        <v>27.67</v>
      </c>
      <c r="K2006" t="n">
        <v>31.46</v>
      </c>
    </row>
    <row r="2007">
      <c r="A2007" s="4" t="n">
        <v>46241</v>
      </c>
      <c r="B2007" t="n">
        <v>117.0048</v>
      </c>
      <c r="C2007" t="n">
        <v>116.614</v>
      </c>
      <c r="D2007" t="n">
        <v>115.7733</v>
      </c>
      <c r="E2007" t="n">
        <v>130.1333</v>
      </c>
      <c r="F2007" t="n">
        <v>48</v>
      </c>
      <c r="G2007" t="n">
        <v>5.0908</v>
      </c>
      <c r="H2007" t="n">
        <v>22.98</v>
      </c>
      <c r="I2007" t="n">
        <v>22.91</v>
      </c>
      <c r="J2007" t="n">
        <v>22.74</v>
      </c>
      <c r="K2007" t="n">
        <v>25.56</v>
      </c>
    </row>
    <row r="2008">
      <c r="A2008" s="4" t="n">
        <v>46242</v>
      </c>
      <c r="B2008" t="n">
        <v>85.126</v>
      </c>
      <c r="C2008" t="n">
        <v>84.4494</v>
      </c>
      <c r="D2008" t="n">
        <v>84.11790000000001</v>
      </c>
      <c r="E2008" t="n">
        <v>92.43000000000001</v>
      </c>
      <c r="F2008" t="n">
        <v>48</v>
      </c>
      <c r="G2008" t="n">
        <v>5.0908</v>
      </c>
      <c r="H2008" t="n">
        <v>16.72</v>
      </c>
      <c r="I2008" t="n">
        <v>16.59</v>
      </c>
      <c r="J2008" t="n">
        <v>16.52</v>
      </c>
      <c r="K2008" t="n">
        <v>18.16</v>
      </c>
    </row>
    <row r="2009">
      <c r="A2009" s="4" t="n">
        <v>46244</v>
      </c>
      <c r="B2009" t="n">
        <v>123.6427</v>
      </c>
      <c r="C2009" t="n">
        <v>123.6525</v>
      </c>
      <c r="D2009" t="n">
        <v>112.0052</v>
      </c>
      <c r="E2009" t="n">
        <v>170.9062</v>
      </c>
      <c r="F2009" t="n">
        <v>48</v>
      </c>
      <c r="G2009" t="n">
        <v>5.0963</v>
      </c>
      <c r="H2009" t="n">
        <v>24.26</v>
      </c>
      <c r="I2009" t="n">
        <v>24.26</v>
      </c>
      <c r="J2009" t="n">
        <v>21.98</v>
      </c>
      <c r="K2009" t="n">
        <v>33.54</v>
      </c>
    </row>
    <row r="2010">
      <c r="A2010" s="4" t="n">
        <v>46245</v>
      </c>
      <c r="B2010" t="n">
        <v>110.3808</v>
      </c>
      <c r="C2010" t="n">
        <v>106.4965</v>
      </c>
      <c r="D2010" t="n">
        <v>107.3475</v>
      </c>
      <c r="E2010" t="n">
        <v>143.28</v>
      </c>
      <c r="F2010" t="n">
        <v>48</v>
      </c>
      <c r="G2010" t="n">
        <v>5.1285</v>
      </c>
      <c r="H2010" t="n">
        <v>21.52</v>
      </c>
      <c r="I2010" t="n">
        <v>20.77</v>
      </c>
      <c r="J2010" t="n">
        <v>20.93</v>
      </c>
      <c r="K2010" t="n">
        <v>27.94</v>
      </c>
    </row>
    <row r="2011">
      <c r="A2011" s="4" t="n">
        <v>46246</v>
      </c>
      <c r="B2011" t="n">
        <v>119.4188</v>
      </c>
      <c r="C2011" t="n">
        <v>119.2558</v>
      </c>
      <c r="D2011" t="n">
        <v>117.7248</v>
      </c>
      <c r="E2011" t="n">
        <v>182.8496</v>
      </c>
      <c r="F2011" t="n">
        <v>48</v>
      </c>
      <c r="G2011" t="n">
        <v>5.1639</v>
      </c>
      <c r="H2011" t="n">
        <v>23.13</v>
      </c>
      <c r="I2011" t="n">
        <v>23.09</v>
      </c>
      <c r="J2011" t="n">
        <v>22.8</v>
      </c>
      <c r="K2011" t="n">
        <v>35.41</v>
      </c>
    </row>
    <row r="2012">
      <c r="A2012" s="4" t="n">
        <v>46247</v>
      </c>
      <c r="B2012" t="n">
        <v>168.206</v>
      </c>
      <c r="C2012" t="n">
        <v>165.7694</v>
      </c>
      <c r="D2012" t="n">
        <v>153.2785</v>
      </c>
      <c r="E2012" t="n">
        <v>206.0796</v>
      </c>
      <c r="F2012" t="n">
        <v>48</v>
      </c>
      <c r="G2012" t="n">
        <v>5.1859</v>
      </c>
      <c r="H2012" t="n">
        <v>32.44</v>
      </c>
      <c r="I2012" t="n">
        <v>31.97</v>
      </c>
      <c r="J2012" t="n">
        <v>29.56</v>
      </c>
      <c r="K2012" t="n">
        <v>39.74</v>
      </c>
    </row>
    <row r="2013">
      <c r="A2013" s="4" t="n">
        <v>46248</v>
      </c>
      <c r="B2013" t="n">
        <v>113.8212</v>
      </c>
      <c r="C2013" t="n">
        <v>107.9158</v>
      </c>
      <c r="D2013" t="n">
        <v>110.5625</v>
      </c>
      <c r="E2013" t="n">
        <v>152.1815</v>
      </c>
      <c r="F2013" t="n">
        <v>48</v>
      </c>
      <c r="G2013" t="n">
        <v>5.2236</v>
      </c>
      <c r="H2013" t="n">
        <v>21.79</v>
      </c>
      <c r="I2013" t="n">
        <v>20.66</v>
      </c>
      <c r="J2013" t="n">
        <v>21.17</v>
      </c>
      <c r="K2013" t="n">
        <v>29.13</v>
      </c>
    </row>
    <row r="2014">
      <c r="A2014" s="4" t="n">
        <v>46249</v>
      </c>
      <c r="B2014" t="n">
        <v>87.41500000000001</v>
      </c>
      <c r="C2014" t="n">
        <v>87.4196</v>
      </c>
      <c r="D2014" t="n">
        <v>83.7062</v>
      </c>
      <c r="E2014" t="n">
        <v>107.8971</v>
      </c>
      <c r="F2014" t="n">
        <v>48</v>
      </c>
      <c r="G2014" t="n">
        <v>5.2236</v>
      </c>
      <c r="H2014" t="n">
        <v>16.73</v>
      </c>
      <c r="I2014" t="n">
        <v>16.74</v>
      </c>
      <c r="J2014" t="n">
        <v>16.02</v>
      </c>
      <c r="K2014" t="n">
        <v>20.66</v>
      </c>
    </row>
    <row r="2015">
      <c r="A2015" s="4" t="n">
        <v>46250</v>
      </c>
      <c r="B2015" t="n">
        <v>77.7538</v>
      </c>
      <c r="C2015" t="n">
        <v>77.7702</v>
      </c>
      <c r="D2015" t="n">
        <v>73.4256</v>
      </c>
      <c r="E2015" t="n">
        <v>96.494</v>
      </c>
      <c r="F2015" t="n">
        <v>48</v>
      </c>
      <c r="G2015" t="n">
        <v>5.2236</v>
      </c>
      <c r="H2015" t="n">
        <v>14.89</v>
      </c>
      <c r="I2015" t="n">
        <v>14.89</v>
      </c>
      <c r="J2015" t="n">
        <v>14.06</v>
      </c>
      <c r="K2015" t="n">
        <v>18.47</v>
      </c>
    </row>
    <row r="2016">
      <c r="A2016" s="4" t="n">
        <v>46251</v>
      </c>
      <c r="B2016" t="n">
        <v>107.0965</v>
      </c>
      <c r="C2016" t="n">
        <v>107.1288</v>
      </c>
      <c r="D2016" t="n">
        <v>90.3502</v>
      </c>
      <c r="E2016" t="n">
        <v>126.5448</v>
      </c>
      <c r="F2016" t="n">
        <v>48</v>
      </c>
      <c r="G2016" t="n">
        <v>5.2014</v>
      </c>
      <c r="H2016" t="n">
        <v>20.59</v>
      </c>
      <c r="I2016" t="n">
        <v>20.6</v>
      </c>
      <c r="J2016" t="n">
        <v>17.37</v>
      </c>
      <c r="K2016" t="n">
        <v>24.33</v>
      </c>
    </row>
    <row r="2017">
      <c r="A2017" s="4" t="n">
        <v>46252</v>
      </c>
      <c r="B2017" t="n">
        <v>113.215</v>
      </c>
      <c r="C2017" t="n">
        <v>113.2375</v>
      </c>
      <c r="D2017" t="n">
        <v>105.1517</v>
      </c>
      <c r="E2017" t="n">
        <v>133.1713</v>
      </c>
      <c r="F2017" t="n">
        <v>48</v>
      </c>
      <c r="G2017" t="n">
        <v>5.2043</v>
      </c>
      <c r="H2017" t="n">
        <v>21.75</v>
      </c>
      <c r="I2017" t="n">
        <v>21.76</v>
      </c>
      <c r="J2017" t="n">
        <v>20.2</v>
      </c>
      <c r="K2017" t="n">
        <v>25.59</v>
      </c>
    </row>
    <row r="2018">
      <c r="A2018" s="4" t="n">
        <v>46253</v>
      </c>
      <c r="B2018" t="n">
        <v>156.0398</v>
      </c>
      <c r="C2018" t="n">
        <v>156.0558</v>
      </c>
      <c r="D2018" t="n">
        <v>149.0958</v>
      </c>
      <c r="E2018" t="n">
        <v>174.2196</v>
      </c>
      <c r="F2018" t="n">
        <v>48</v>
      </c>
      <c r="G2018" t="n">
        <v>5.1714</v>
      </c>
      <c r="H2018" t="n">
        <v>30.17</v>
      </c>
      <c r="I2018" t="n">
        <v>30.18</v>
      </c>
      <c r="J2018" t="n">
        <v>28.83</v>
      </c>
      <c r="K2018" t="n">
        <v>33.69</v>
      </c>
    </row>
    <row r="2019">
      <c r="A2019" s="4" t="n">
        <v>46254</v>
      </c>
      <c r="B2019" t="n">
        <v>130.1615</v>
      </c>
      <c r="C2019" t="n">
        <v>130.1225</v>
      </c>
      <c r="D2019" t="n">
        <v>112.1321</v>
      </c>
      <c r="E2019" t="n">
        <v>148.894</v>
      </c>
      <c r="F2019" t="n">
        <v>48</v>
      </c>
      <c r="G2019" t="n">
        <v>5.1862</v>
      </c>
      <c r="H2019" t="n">
        <v>25.1</v>
      </c>
      <c r="I2019" t="n">
        <v>25.09</v>
      </c>
      <c r="J2019" t="n">
        <v>21.62</v>
      </c>
      <c r="K2019" t="n">
        <v>28.71</v>
      </c>
    </row>
    <row r="2020">
      <c r="A2020" s="4" t="n">
        <v>46255</v>
      </c>
      <c r="B2020" t="n">
        <v>129.7129</v>
      </c>
      <c r="C2020" t="n">
        <v>129.6933</v>
      </c>
      <c r="D2020" t="n">
        <v>122.419</v>
      </c>
      <c r="E2020" t="n">
        <v>160.175</v>
      </c>
      <c r="F2020" t="n">
        <v>48</v>
      </c>
      <c r="G2020" t="n">
        <v>5.1625</v>
      </c>
      <c r="H2020" t="n">
        <v>25.13</v>
      </c>
      <c r="I2020" t="n">
        <v>25.12</v>
      </c>
      <c r="J2020" t="n">
        <v>23.71</v>
      </c>
      <c r="K2020" t="n">
        <v>31.03</v>
      </c>
    </row>
    <row r="2021">
      <c r="A2021" s="4" t="n">
        <v>46256</v>
      </c>
      <c r="B2021" t="n">
        <v>104.8369</v>
      </c>
      <c r="C2021" t="n">
        <v>104.8767</v>
      </c>
      <c r="D2021" t="n">
        <v>101.1223</v>
      </c>
      <c r="E2021" t="n">
        <v>128.8208</v>
      </c>
      <c r="F2021" t="n">
        <v>48</v>
      </c>
      <c r="G2021" t="n">
        <v>5.1625</v>
      </c>
      <c r="H2021" t="n">
        <v>20.31</v>
      </c>
      <c r="I2021" t="n">
        <v>20.32</v>
      </c>
      <c r="J2021" t="n">
        <v>19.59</v>
      </c>
      <c r="K2021" t="n">
        <v>24.95</v>
      </c>
    </row>
    <row r="2022">
      <c r="A2022" s="4" t="n">
        <v>46257</v>
      </c>
      <c r="B2022" t="n">
        <v>92.6696</v>
      </c>
      <c r="C2022" t="n">
        <v>92.7385</v>
      </c>
      <c r="D2022" t="n">
        <v>88.5688</v>
      </c>
      <c r="E2022" t="n">
        <v>120.926</v>
      </c>
      <c r="F2022" t="n">
        <v>48</v>
      </c>
      <c r="G2022" t="n">
        <v>5.1625</v>
      </c>
      <c r="H2022" t="n">
        <v>17.95</v>
      </c>
      <c r="I2022" t="n">
        <v>17.96</v>
      </c>
      <c r="J2022" t="n">
        <v>17.16</v>
      </c>
      <c r="K2022" t="n">
        <v>23.42</v>
      </c>
    </row>
    <row r="2023">
      <c r="A2023" s="4" t="n">
        <v>46258</v>
      </c>
      <c r="B2023" t="n">
        <v>113.4602</v>
      </c>
      <c r="C2023" t="n">
        <v>113.5504</v>
      </c>
      <c r="D2023" t="n">
        <v>98.7192</v>
      </c>
      <c r="E2023" t="n">
        <v>139.4998</v>
      </c>
      <c r="F2023" t="n">
        <v>48</v>
      </c>
      <c r="G2023" t="n">
        <v>5.1512</v>
      </c>
      <c r="H2023" t="n">
        <v>22.03</v>
      </c>
      <c r="I2023" t="n">
        <v>22.04</v>
      </c>
      <c r="J2023" t="n">
        <v>19.16</v>
      </c>
      <c r="K2023" t="n">
        <v>27.08</v>
      </c>
    </row>
    <row r="2024">
      <c r="A2024" s="4" t="n">
        <v>46259</v>
      </c>
      <c r="B2024" t="n">
        <v>128.8773</v>
      </c>
      <c r="C2024" t="n">
        <v>128.8585</v>
      </c>
      <c r="D2024" t="n">
        <v>110.0206</v>
      </c>
      <c r="E2024" t="n">
        <v>153.0392</v>
      </c>
      <c r="F2024" t="n">
        <v>48</v>
      </c>
      <c r="G2024" t="n">
        <v>5.149</v>
      </c>
      <c r="H2024" t="n">
        <v>25.03</v>
      </c>
      <c r="I2024" t="n">
        <v>25.03</v>
      </c>
      <c r="J2024" t="n">
        <v>21.37</v>
      </c>
      <c r="K2024" t="n">
        <v>29.72</v>
      </c>
    </row>
    <row r="2025">
      <c r="A2025" s="4" t="n">
        <v>46260</v>
      </c>
      <c r="B2025" t="n">
        <v>148.4842</v>
      </c>
      <c r="C2025" t="n">
        <v>146.9473</v>
      </c>
      <c r="D2025" t="n">
        <v>127.1396</v>
      </c>
      <c r="E2025" t="n">
        <v>169.044</v>
      </c>
      <c r="F2025" t="n">
        <v>48</v>
      </c>
      <c r="G2025" t="n">
        <v>5.1604</v>
      </c>
      <c r="H2025" t="n">
        <v>28.77</v>
      </c>
      <c r="I2025" t="n">
        <v>28.48</v>
      </c>
      <c r="J2025" t="n">
        <v>24.64</v>
      </c>
      <c r="K2025" t="n">
        <v>32.76</v>
      </c>
    </row>
    <row r="2026">
      <c r="A2026" s="4" t="n">
        <v>46261</v>
      </c>
      <c r="B2026" t="n">
        <v>146.9638</v>
      </c>
      <c r="C2026" t="n">
        <v>146.5212</v>
      </c>
      <c r="D2026" t="n">
        <v>128.475</v>
      </c>
      <c r="E2026" t="n">
        <v>158.1469</v>
      </c>
      <c r="F2026" t="n">
        <v>48</v>
      </c>
      <c r="G2026" t="n">
        <v>5.1642</v>
      </c>
      <c r="H2026" t="n">
        <v>28.46</v>
      </c>
      <c r="I2026" t="n">
        <v>28.37</v>
      </c>
      <c r="J2026" t="n">
        <v>24.88</v>
      </c>
      <c r="K2026" t="n">
        <v>30.62</v>
      </c>
    </row>
    <row r="2027">
      <c r="A2027" s="4" t="n">
        <v>46262</v>
      </c>
      <c r="B2027" t="n">
        <v>139.7565</v>
      </c>
      <c r="C2027" t="n">
        <v>138.3481</v>
      </c>
      <c r="D2027" t="n">
        <v>120.9681</v>
      </c>
      <c r="E2027" t="n">
        <v>145.9098</v>
      </c>
      <c r="F2027" t="n">
        <v>48</v>
      </c>
      <c r="G2027" t="n">
        <v>5.2005</v>
      </c>
      <c r="H2027" t="n">
        <v>26.87</v>
      </c>
      <c r="I2027" t="n">
        <v>26.6</v>
      </c>
      <c r="J2027" t="n">
        <v>23.26</v>
      </c>
      <c r="K2027" t="n">
        <v>28.06</v>
      </c>
    </row>
    <row r="2028">
      <c r="A2028" s="4" t="n">
        <v>46263</v>
      </c>
      <c r="B2028" t="n">
        <v>152.2025</v>
      </c>
      <c r="C2028" t="n">
        <v>144.9385</v>
      </c>
      <c r="D2028" t="n">
        <v>145.0392</v>
      </c>
      <c r="E2028" t="n">
        <v>174.8179</v>
      </c>
      <c r="F2028" t="n">
        <v>48</v>
      </c>
      <c r="G2028" t="n">
        <v>5.2005</v>
      </c>
      <c r="H2028" t="n">
        <v>29.27</v>
      </c>
      <c r="I2028" t="n">
        <v>27.87</v>
      </c>
      <c r="J2028" t="n">
        <v>27.89</v>
      </c>
      <c r="K2028" t="n">
        <v>33.62</v>
      </c>
    </row>
    <row r="2029">
      <c r="A2029" s="4" t="n">
        <v>46264</v>
      </c>
      <c r="B2029" t="n">
        <v>120.8685</v>
      </c>
      <c r="C2029" t="n">
        <v>112.734</v>
      </c>
      <c r="D2029" t="n">
        <v>116.0458</v>
      </c>
      <c r="E2029" t="n">
        <v>137.5898</v>
      </c>
      <c r="F2029" t="n">
        <v>48</v>
      </c>
      <c r="G2029" t="n">
        <v>5.2005</v>
      </c>
      <c r="H2029" t="n">
        <v>23.24</v>
      </c>
      <c r="I2029" t="n">
        <v>21.68</v>
      </c>
      <c r="J2029" t="n">
        <v>22.31</v>
      </c>
      <c r="K2029" t="n">
        <v>26.46</v>
      </c>
    </row>
    <row r="2030">
      <c r="A2030" s="4" t="n">
        <v>46265</v>
      </c>
      <c r="B2030" t="n">
        <v>561.6719000000001</v>
      </c>
      <c r="C2030" t="n">
        <v>537.3542</v>
      </c>
      <c r="D2030" t="n">
        <v>455.6515</v>
      </c>
      <c r="E2030" t="n">
        <v>550.2338</v>
      </c>
      <c r="F2030" t="n">
        <v>48</v>
      </c>
      <c r="G2030" t="n">
        <v>5.1816</v>
      </c>
      <c r="H2030" t="n">
        <v>108.4</v>
      </c>
      <c r="I2030" t="n">
        <v>103.7</v>
      </c>
      <c r="J2030" t="n">
        <v>87.94</v>
      </c>
      <c r="K2030" t="n">
        <v>106.19</v>
      </c>
    </row>
    <row r="2031">
      <c r="A2031" s="4" t="n">
        <v>46266</v>
      </c>
      <c r="B2031" t="n">
        <v>343.0817</v>
      </c>
      <c r="C2031" t="n">
        <v>337.6102</v>
      </c>
      <c r="D2031" t="n">
        <v>337.2242</v>
      </c>
      <c r="E2031" t="n">
        <v>370.8471</v>
      </c>
      <c r="F2031" t="n">
        <v>48</v>
      </c>
      <c r="G2031" t="n">
        <v>5.157</v>
      </c>
      <c r="H2031" t="n">
        <v>66.53</v>
      </c>
      <c r="I2031" t="n">
        <v>65.47</v>
      </c>
      <c r="J2031" t="n">
        <v>65.39</v>
      </c>
      <c r="K2031" t="n">
        <v>71.91</v>
      </c>
    </row>
    <row r="2032">
      <c r="A2032" s="4" t="n">
        <v>46267</v>
      </c>
      <c r="B2032" t="n">
        <v>224.8196</v>
      </c>
      <c r="C2032" t="n">
        <v>222.0281</v>
      </c>
      <c r="D2032" t="n">
        <v>219.5792</v>
      </c>
      <c r="E2032" t="n">
        <v>242.369</v>
      </c>
      <c r="F2032" t="n">
        <v>48</v>
      </c>
      <c r="G2032" t="n">
        <v>5.1273</v>
      </c>
      <c r="H2032" t="n">
        <v>43.85</v>
      </c>
      <c r="I2032" t="n">
        <v>43.3</v>
      </c>
      <c r="J2032" t="n">
        <v>42.83</v>
      </c>
      <c r="K2032" t="n">
        <v>47.27</v>
      </c>
    </row>
    <row r="2033">
      <c r="A2033" s="4" t="n">
        <v>46268</v>
      </c>
      <c r="B2033" t="n">
        <v>131.6623</v>
      </c>
      <c r="C2033" t="n">
        <v>128.7469</v>
      </c>
      <c r="D2033" t="n">
        <v>121.2567</v>
      </c>
      <c r="E2033" t="n">
        <v>144.6308</v>
      </c>
      <c r="F2033" t="n">
        <v>48</v>
      </c>
      <c r="G2033" t="n">
        <v>5.0962</v>
      </c>
      <c r="H2033" t="n">
        <v>25.84</v>
      </c>
      <c r="I2033" t="n">
        <v>25.26</v>
      </c>
      <c r="J2033" t="n">
        <v>23.79</v>
      </c>
      <c r="K2033" t="n">
        <v>28.38</v>
      </c>
    </row>
    <row r="2034">
      <c r="A2034" s="4" t="n">
        <v>46269</v>
      </c>
      <c r="B2034" t="n">
        <v>166.496</v>
      </c>
      <c r="C2034" t="n">
        <v>164.6565</v>
      </c>
      <c r="D2034" t="n">
        <v>162.6798</v>
      </c>
      <c r="E2034" t="n">
        <v>178.695</v>
      </c>
      <c r="F2034" t="n">
        <v>48</v>
      </c>
      <c r="G2034" t="n">
        <v>5.1253</v>
      </c>
      <c r="H2034" t="n">
        <v>32.49</v>
      </c>
      <c r="I2034" t="n">
        <v>32.13</v>
      </c>
      <c r="J2034" t="n">
        <v>31.74</v>
      </c>
      <c r="K2034" t="n">
        <v>34.87</v>
      </c>
    </row>
    <row r="2035">
      <c r="A2035" s="4" t="n">
        <v>46271</v>
      </c>
      <c r="B2035" t="n">
        <v>81.476</v>
      </c>
      <c r="C2035" t="n">
        <v>74.8133</v>
      </c>
      <c r="D2035" t="n">
        <v>80.0962</v>
      </c>
      <c r="E2035" t="n">
        <v>88.8087</v>
      </c>
      <c r="F2035" t="n">
        <v>48</v>
      </c>
      <c r="G2035" t="n">
        <v>5.1253</v>
      </c>
      <c r="H2035" t="n">
        <v>15.9</v>
      </c>
      <c r="I2035" t="n">
        <v>14.6</v>
      </c>
      <c r="J2035" t="n">
        <v>15.63</v>
      </c>
      <c r="K2035" t="n">
        <v>17.33</v>
      </c>
    </row>
    <row r="2036">
      <c r="A2036" s="4" t="n">
        <v>46272</v>
      </c>
      <c r="B2036" t="n">
        <v>79.92870000000001</v>
      </c>
      <c r="C2036" t="n">
        <v>75.30289999999999</v>
      </c>
      <c r="D2036" t="n">
        <v>78.0967</v>
      </c>
      <c r="E2036" t="n">
        <v>86.5544</v>
      </c>
      <c r="F2036" t="n">
        <v>48</v>
      </c>
      <c r="G2036" t="n">
        <v>5.1253</v>
      </c>
      <c r="H2036" t="n">
        <v>15.59</v>
      </c>
      <c r="I2036" t="n">
        <v>14.69</v>
      </c>
      <c r="J2036" t="n">
        <v>15.24</v>
      </c>
      <c r="K2036" t="n">
        <v>16.89</v>
      </c>
    </row>
    <row r="2037">
      <c r="A2037" s="4" t="n">
        <v>46273</v>
      </c>
      <c r="B2037" t="n">
        <v>59.5725</v>
      </c>
      <c r="C2037" t="n">
        <v>59.6135</v>
      </c>
      <c r="D2037" t="n">
        <v>56.1223</v>
      </c>
      <c r="E2037" t="n">
        <v>77.3235</v>
      </c>
      <c r="F2037" t="n">
        <v>48</v>
      </c>
      <c r="G2037" t="n">
        <v>5.0856</v>
      </c>
      <c r="H2037" t="n">
        <v>11.71</v>
      </c>
      <c r="I2037" t="n">
        <v>11.72</v>
      </c>
      <c r="J2037" t="n">
        <v>11.04</v>
      </c>
      <c r="K2037" t="n">
        <v>15.2</v>
      </c>
    </row>
    <row r="2038">
      <c r="A2038" s="4" t="n">
        <v>46274</v>
      </c>
      <c r="B2038" t="n">
        <v>73.9502</v>
      </c>
      <c r="C2038" t="n">
        <v>73.9888</v>
      </c>
      <c r="D2038" t="n">
        <v>70.76690000000001</v>
      </c>
      <c r="E2038" t="n">
        <v>99.4858</v>
      </c>
      <c r="F2038" t="n">
        <v>48</v>
      </c>
      <c r="G2038" t="n">
        <v>5.0979</v>
      </c>
      <c r="H2038" t="n">
        <v>14.51</v>
      </c>
      <c r="I2038" t="n">
        <v>14.51</v>
      </c>
      <c r="J2038" t="n">
        <v>13.88</v>
      </c>
      <c r="K2038" t="n">
        <v>19.52</v>
      </c>
    </row>
    <row r="2039">
      <c r="A2039" s="4" t="n">
        <v>46275</v>
      </c>
      <c r="B2039" t="n">
        <v>92.6948</v>
      </c>
      <c r="C2039" t="n">
        <v>91.0077</v>
      </c>
      <c r="D2039" t="n">
        <v>87.47620000000001</v>
      </c>
      <c r="E2039" t="n">
        <v>118.8877</v>
      </c>
      <c r="F2039" t="n">
        <v>48</v>
      </c>
      <c r="G2039" t="n">
        <v>5.1149</v>
      </c>
      <c r="H2039" t="n">
        <v>18.12</v>
      </c>
      <c r="I2039" t="n">
        <v>17.79</v>
      </c>
      <c r="J2039" t="n">
        <v>17.1</v>
      </c>
      <c r="K2039" t="n">
        <v>23.24</v>
      </c>
    </row>
    <row r="2040">
      <c r="A2040" s="4" t="n">
        <v>46276</v>
      </c>
      <c r="B2040" t="n">
        <v>97.4294</v>
      </c>
      <c r="C2040" t="n">
        <v>97.4581</v>
      </c>
      <c r="D2040" t="n">
        <v>93.855</v>
      </c>
      <c r="E2040" t="n">
        <v>119.839</v>
      </c>
      <c r="F2040" t="n">
        <v>48</v>
      </c>
      <c r="G2040" t="n">
        <v>5.0918</v>
      </c>
      <c r="H2040" t="n">
        <v>19.13</v>
      </c>
      <c r="I2040" t="n">
        <v>19.14</v>
      </c>
      <c r="J2040" t="n">
        <v>18.43</v>
      </c>
      <c r="K2040" t="n">
        <v>23.54</v>
      </c>
    </row>
    <row r="2041">
      <c r="A2041" s="4" t="n">
        <v>46277</v>
      </c>
      <c r="B2041" t="n">
        <v>83.6127</v>
      </c>
      <c r="C2041" t="n">
        <v>82.07599999999999</v>
      </c>
      <c r="D2041" t="n">
        <v>81.9862</v>
      </c>
      <c r="E2041" t="n">
        <v>94.7054</v>
      </c>
      <c r="F2041" t="n">
        <v>48</v>
      </c>
      <c r="G2041" t="n">
        <v>5.0918</v>
      </c>
      <c r="H2041" t="n">
        <v>16.42</v>
      </c>
      <c r="I2041" t="n">
        <v>16.12</v>
      </c>
      <c r="J2041" t="n">
        <v>16.1</v>
      </c>
      <c r="K2041" t="n">
        <v>18.6</v>
      </c>
    </row>
    <row r="2042">
      <c r="A2042" s="4" t="n">
        <v>46278</v>
      </c>
      <c r="B2042" t="n">
        <v>43.0108</v>
      </c>
      <c r="C2042" t="n">
        <v>42.9523</v>
      </c>
      <c r="D2042" t="n">
        <v>41.7421</v>
      </c>
      <c r="E2042" t="n">
        <v>58.3035</v>
      </c>
      <c r="F2042" t="n">
        <v>48</v>
      </c>
      <c r="G2042" t="n">
        <v>5.0918</v>
      </c>
      <c r="H2042" t="n">
        <v>8.449999999999999</v>
      </c>
      <c r="I2042" t="n">
        <v>8.44</v>
      </c>
      <c r="J2042" t="n">
        <v>8.199999999999999</v>
      </c>
      <c r="K2042" t="n">
        <v>11.45</v>
      </c>
    </row>
    <row r="2043">
      <c r="A2043" s="4" t="n">
        <v>46279</v>
      </c>
      <c r="B2043" t="n">
        <v>44.7835</v>
      </c>
      <c r="C2043" t="n">
        <v>44.7958</v>
      </c>
      <c r="D2043" t="n">
        <v>41.4875</v>
      </c>
      <c r="E2043" t="n">
        <v>73.86669999999999</v>
      </c>
      <c r="F2043" t="n">
        <v>48</v>
      </c>
      <c r="G2043" t="n">
        <v>5.1696</v>
      </c>
      <c r="H2043" t="n">
        <v>8.66</v>
      </c>
      <c r="I2043" t="n">
        <v>8.67</v>
      </c>
      <c r="J2043" t="n">
        <v>8.029999999999999</v>
      </c>
      <c r="K2043" t="n">
        <v>14.29</v>
      </c>
    </row>
    <row r="2044">
      <c r="A2044" s="4" t="n">
        <v>46280</v>
      </c>
      <c r="B2044" t="n">
        <v>46.249</v>
      </c>
      <c r="C2044" t="n">
        <v>46.2602</v>
      </c>
      <c r="D2044" t="n">
        <v>43.899</v>
      </c>
      <c r="E2044" t="n">
        <v>74.8323</v>
      </c>
      <c r="F2044" t="n">
        <v>48</v>
      </c>
      <c r="G2044" t="n">
        <v>5.149</v>
      </c>
      <c r="H2044" t="n">
        <v>8.98</v>
      </c>
      <c r="I2044" t="n">
        <v>8.98</v>
      </c>
      <c r="J2044" t="n">
        <v>8.529999999999999</v>
      </c>
      <c r="K2044" t="n">
        <v>14.53</v>
      </c>
    </row>
    <row r="2045">
      <c r="A2045" s="4" t="n">
        <v>46281</v>
      </c>
      <c r="B2045" t="n">
        <v>59.5717</v>
      </c>
      <c r="C2045" t="n">
        <v>52.3835</v>
      </c>
      <c r="D2045" t="n">
        <v>56.285</v>
      </c>
      <c r="E2045" t="n">
        <v>85.4769</v>
      </c>
      <c r="F2045" t="n">
        <v>48</v>
      </c>
      <c r="G2045" t="n">
        <v>5.1527</v>
      </c>
      <c r="H2045" t="n">
        <v>11.56</v>
      </c>
      <c r="I2045" t="n">
        <v>10.17</v>
      </c>
      <c r="J2045" t="n">
        <v>10.92</v>
      </c>
      <c r="K2045" t="n">
        <v>16.59</v>
      </c>
    </row>
    <row r="2046">
      <c r="A2046" s="4" t="n">
        <v>46282</v>
      </c>
      <c r="B2046" t="n">
        <v>49.7929</v>
      </c>
      <c r="C2046" t="n">
        <v>47.6856</v>
      </c>
      <c r="D2046" t="n">
        <v>46.885</v>
      </c>
      <c r="E2046" t="n">
        <v>81.48690000000001</v>
      </c>
      <c r="F2046" t="n">
        <v>48</v>
      </c>
      <c r="G2046" t="n">
        <v>5.1521</v>
      </c>
      <c r="H2046" t="n">
        <v>9.66</v>
      </c>
      <c r="I2046" t="n">
        <v>9.26</v>
      </c>
      <c r="J2046" t="n">
        <v>9.1</v>
      </c>
      <c r="K2046" t="n">
        <v>15.82</v>
      </c>
    </row>
    <row r="2047">
      <c r="A2047" s="4" t="n">
        <v>46283</v>
      </c>
      <c r="B2047" t="n">
        <v>48.4546</v>
      </c>
      <c r="C2047" t="n">
        <v>48.4635</v>
      </c>
      <c r="D2047" t="n">
        <v>45.7788</v>
      </c>
      <c r="E2047" t="n">
        <v>81.93940000000001</v>
      </c>
      <c r="F2047" t="n">
        <v>48</v>
      </c>
      <c r="G2047" t="n">
        <v>5.1575</v>
      </c>
      <c r="H2047" t="n">
        <v>9.390000000000001</v>
      </c>
      <c r="I2047" t="n">
        <v>9.4</v>
      </c>
      <c r="J2047" t="n">
        <v>8.880000000000001</v>
      </c>
      <c r="K2047" t="n">
        <v>15.89</v>
      </c>
    </row>
    <row r="2048">
      <c r="A2048" s="4" t="n">
        <v>46284</v>
      </c>
      <c r="B2048" t="n">
        <v>34.2483</v>
      </c>
      <c r="C2048" t="n">
        <v>27.3723</v>
      </c>
      <c r="D2048" t="n">
        <v>32.2929</v>
      </c>
      <c r="E2048" t="n">
        <v>60.585</v>
      </c>
      <c r="F2048" t="n">
        <v>48</v>
      </c>
      <c r="G2048" t="n">
        <v>5.1575</v>
      </c>
      <c r="H2048" t="n">
        <v>6.64</v>
      </c>
      <c r="I2048" t="n">
        <v>5.31</v>
      </c>
      <c r="J2048" t="n">
        <v>6.26</v>
      </c>
      <c r="K2048" t="n">
        <v>11.75</v>
      </c>
    </row>
    <row r="2049">
      <c r="A2049" s="4" t="n">
        <v>46285</v>
      </c>
      <c r="B2049" t="n">
        <v>33.681</v>
      </c>
      <c r="C2049" t="n">
        <v>32.2246</v>
      </c>
      <c r="D2049" t="n">
        <v>32.2581</v>
      </c>
      <c r="E2049" t="n">
        <v>52.4098</v>
      </c>
      <c r="F2049" t="n">
        <v>48</v>
      </c>
      <c r="G2049" t="n">
        <v>5.1575</v>
      </c>
      <c r="H2049" t="n">
        <v>6.53</v>
      </c>
      <c r="I2049" t="n">
        <v>6.25</v>
      </c>
      <c r="J2049" t="n">
        <v>6.25</v>
      </c>
      <c r="K2049" t="n">
        <v>10.16</v>
      </c>
    </row>
    <row r="2050">
      <c r="A2050" s="4" t="n">
        <v>46286</v>
      </c>
      <c r="B2050" t="n">
        <v>53.3556</v>
      </c>
      <c r="C2050" t="n">
        <v>53.2648</v>
      </c>
      <c r="D2050" t="n">
        <v>50.215</v>
      </c>
      <c r="E2050" t="n">
        <v>79.6769</v>
      </c>
      <c r="F2050" t="n">
        <v>48</v>
      </c>
      <c r="G2050" t="n">
        <v>5.1117</v>
      </c>
      <c r="H2050" t="n">
        <v>10.44</v>
      </c>
      <c r="I2050" t="n">
        <v>10.42</v>
      </c>
      <c r="J2050" t="n">
        <v>9.82</v>
      </c>
      <c r="K2050" t="n">
        <v>15.59</v>
      </c>
    </row>
    <row r="2051">
      <c r="A2051" s="4" t="n">
        <v>46287</v>
      </c>
      <c r="B2051" t="n">
        <v>87.52419999999999</v>
      </c>
      <c r="C2051" t="n">
        <v>77.1279</v>
      </c>
      <c r="D2051" t="n">
        <v>74.4325</v>
      </c>
      <c r="E2051" t="n">
        <v>101.6198</v>
      </c>
      <c r="F2051" t="n">
        <v>48</v>
      </c>
      <c r="G2051" t="n">
        <v>5.1161</v>
      </c>
      <c r="H2051" t="n">
        <v>17.11</v>
      </c>
      <c r="I2051" t="n">
        <v>15.08</v>
      </c>
      <c r="J2051" t="n">
        <v>14.55</v>
      </c>
      <c r="K2051" t="n">
        <v>19.86</v>
      </c>
    </row>
    <row r="2052">
      <c r="A2052" s="4" t="n">
        <v>46288</v>
      </c>
      <c r="B2052" t="n">
        <v>92.7081</v>
      </c>
      <c r="C2052" t="n">
        <v>92.7221</v>
      </c>
      <c r="D2052" t="n">
        <v>91.8477</v>
      </c>
      <c r="E2052" t="n">
        <v>121.591</v>
      </c>
      <c r="F2052" t="n">
        <v>48</v>
      </c>
      <c r="G2052" t="n">
        <v>5.1414</v>
      </c>
      <c r="H2052" t="n">
        <v>18.03</v>
      </c>
      <c r="I2052" t="n">
        <v>18.03</v>
      </c>
      <c r="J2052" t="n">
        <v>17.86</v>
      </c>
      <c r="K2052" t="n">
        <v>23.65</v>
      </c>
    </row>
    <row r="2053">
      <c r="A2053" s="4" t="n">
        <v>46289</v>
      </c>
      <c r="B2053" t="n">
        <v>71.7171</v>
      </c>
      <c r="C2053" t="n">
        <v>56.3044</v>
      </c>
      <c r="D2053" t="n">
        <v>68.7492</v>
      </c>
      <c r="E2053" t="n">
        <v>93.5869</v>
      </c>
      <c r="F2053" t="n">
        <v>48</v>
      </c>
      <c r="G2053" t="n">
        <v>5.1795</v>
      </c>
      <c r="H2053" t="n">
        <v>13.85</v>
      </c>
      <c r="I2053" t="n">
        <v>10.87</v>
      </c>
      <c r="J2053" t="n">
        <v>13.27</v>
      </c>
      <c r="K2053" t="n">
        <v>18.07</v>
      </c>
    </row>
    <row r="2054">
      <c r="A2054" s="4" t="n">
        <v>46290</v>
      </c>
      <c r="B2054" t="n">
        <v>69.9592</v>
      </c>
      <c r="C2054" t="n">
        <v>69.0454</v>
      </c>
      <c r="D2054" t="n">
        <v>67.90170000000001</v>
      </c>
      <c r="E2054" t="n">
        <v>96.32040000000001</v>
      </c>
      <c r="F2054" t="n">
        <v>48</v>
      </c>
      <c r="G2054" t="n">
        <v>5.1991</v>
      </c>
      <c r="H2054" t="n">
        <v>13.46</v>
      </c>
      <c r="I2054" t="n">
        <v>13.28</v>
      </c>
      <c r="J2054" t="n">
        <v>13.06</v>
      </c>
      <c r="K2054" t="n">
        <v>18.53</v>
      </c>
    </row>
    <row r="2055">
      <c r="A2055" s="4" t="n">
        <v>46291</v>
      </c>
      <c r="B2055" t="n">
        <v>22.4629</v>
      </c>
      <c r="C2055" t="n">
        <v>20.4421</v>
      </c>
      <c r="D2055" t="n">
        <v>21.8702</v>
      </c>
      <c r="E2055" t="n">
        <v>47.3367</v>
      </c>
      <c r="F2055" t="n">
        <v>48</v>
      </c>
      <c r="G2055" t="n">
        <v>5.1991</v>
      </c>
      <c r="H2055" t="n">
        <v>4.32</v>
      </c>
      <c r="I2055" t="n">
        <v>3.93</v>
      </c>
      <c r="J2055" t="n">
        <v>4.21</v>
      </c>
      <c r="K2055" t="n">
        <v>9.1</v>
      </c>
    </row>
    <row r="2056">
      <c r="A2056" s="4" t="n">
        <v>46292</v>
      </c>
      <c r="B2056" t="n">
        <v>18.9504</v>
      </c>
      <c r="C2056" t="n">
        <v>13.6594</v>
      </c>
      <c r="D2056" t="n">
        <v>17.176</v>
      </c>
      <c r="E2056" t="n">
        <v>44.1833</v>
      </c>
      <c r="F2056" t="n">
        <v>48</v>
      </c>
      <c r="G2056" t="n">
        <v>5.1991</v>
      </c>
      <c r="H2056" t="n">
        <v>3.64</v>
      </c>
      <c r="I2056" t="n">
        <v>2.63</v>
      </c>
      <c r="J2056" t="n">
        <v>3.3</v>
      </c>
      <c r="K2056" t="n">
        <v>8.5</v>
      </c>
    </row>
    <row r="2057">
      <c r="A2057" s="4" t="n">
        <v>46293</v>
      </c>
      <c r="B2057" t="n">
        <v>49.1333</v>
      </c>
      <c r="C2057" t="n">
        <v>37.7631</v>
      </c>
      <c r="D2057" t="n">
        <v>44.6052</v>
      </c>
      <c r="E2057" t="n">
        <v>70.91459999999999</v>
      </c>
      <c r="F2057" t="n">
        <v>48</v>
      </c>
      <c r="G2057" t="n">
        <v>5.2132</v>
      </c>
      <c r="H2057" t="n">
        <v>9.42</v>
      </c>
      <c r="I2057" t="n">
        <v>7.24</v>
      </c>
      <c r="J2057" t="n">
        <v>8.56</v>
      </c>
      <c r="K2057" t="n">
        <v>13.6</v>
      </c>
    </row>
    <row r="2058">
      <c r="A2058" s="4" t="n">
        <v>46294</v>
      </c>
      <c r="B2058" t="n">
        <v>94.36539999999999</v>
      </c>
      <c r="C2058" t="n">
        <v>66.691</v>
      </c>
      <c r="D2058" t="n">
        <v>75.145</v>
      </c>
      <c r="E2058" t="n">
        <v>103.5669</v>
      </c>
      <c r="F2058" t="n">
        <v>48</v>
      </c>
      <c r="G2058" t="n">
        <v>5.2204</v>
      </c>
      <c r="H2058" t="n">
        <v>18.08</v>
      </c>
      <c r="I2058" t="n">
        <v>12.78</v>
      </c>
      <c r="J2058" t="n">
        <v>14.39</v>
      </c>
      <c r="K2058" t="n">
        <v>19.84</v>
      </c>
    </row>
    <row r="2059">
      <c r="A2059" s="4" t="n">
        <v>46295</v>
      </c>
      <c r="B2059" t="n">
        <v>195.27</v>
      </c>
      <c r="C2059" t="n">
        <v>173.2092</v>
      </c>
      <c r="D2059" t="n">
        <v>75.0885</v>
      </c>
      <c r="E2059" t="n">
        <v>116.6975</v>
      </c>
      <c r="F2059" t="n">
        <v>48</v>
      </c>
      <c r="G2059" t="n">
        <v>5.1809</v>
      </c>
      <c r="H2059" t="n">
        <v>37.69</v>
      </c>
      <c r="I2059" t="n">
        <v>33.43</v>
      </c>
      <c r="J2059" t="n">
        <v>14.49</v>
      </c>
      <c r="K2059" t="n">
        <v>22.52</v>
      </c>
    </row>
    <row r="2060">
      <c r="A2060" s="4" t="n">
        <v>46296</v>
      </c>
      <c r="B2060" t="n">
        <v>82.4502</v>
      </c>
      <c r="C2060" t="n">
        <v>80.24169999999999</v>
      </c>
      <c r="D2060" t="n">
        <v>69.3506</v>
      </c>
      <c r="E2060" t="n">
        <v>108.2612</v>
      </c>
      <c r="F2060" t="n">
        <v>48</v>
      </c>
      <c r="G2060" t="n">
        <v>5.2079</v>
      </c>
      <c r="H2060" t="n">
        <v>15.83</v>
      </c>
      <c r="I2060" t="n">
        <v>15.41</v>
      </c>
      <c r="J2060" t="n">
        <v>13.32</v>
      </c>
      <c r="K2060" t="n">
        <v>20.79</v>
      </c>
    </row>
    <row r="2061">
      <c r="A2061" s="4" t="n">
        <v>46297</v>
      </c>
      <c r="B2061" t="n">
        <v>82.7838</v>
      </c>
      <c r="C2061" t="n">
        <v>81.9573</v>
      </c>
      <c r="D2061" t="n">
        <v>82.5894</v>
      </c>
      <c r="E2061" t="n">
        <v>106.1627</v>
      </c>
      <c r="F2061" t="n">
        <v>48</v>
      </c>
      <c r="G2061" t="n">
        <v>5.2079</v>
      </c>
      <c r="H2061" t="n">
        <v>15.9</v>
      </c>
      <c r="I2061" t="n">
        <v>15.74</v>
      </c>
      <c r="J2061" t="n">
        <v>15.86</v>
      </c>
      <c r="K2061" t="n">
        <v>20.38</v>
      </c>
    </row>
    <row r="2062">
      <c r="A2062" s="4" t="n">
        <v>46298</v>
      </c>
      <c r="B2062" t="n">
        <v>14.4519</v>
      </c>
      <c r="C2062" t="n">
        <v>8.7273</v>
      </c>
      <c r="D2062" t="n">
        <v>14.3469</v>
      </c>
      <c r="E2062" t="n">
        <v>38.5067</v>
      </c>
      <c r="F2062" t="n">
        <v>48</v>
      </c>
      <c r="G2062" t="n">
        <v>5.2238</v>
      </c>
      <c r="H2062" t="n">
        <v>2.77</v>
      </c>
      <c r="I2062" t="n">
        <v>1.67</v>
      </c>
      <c r="J2062" t="n">
        <v>2.75</v>
      </c>
      <c r="K2062" t="n">
        <v>7.37</v>
      </c>
    </row>
    <row r="2063">
      <c r="A2063" s="4" t="n">
        <v>46299</v>
      </c>
      <c r="B2063" t="n">
        <v>7.0688</v>
      </c>
      <c r="C2063" t="n">
        <v>6.8731</v>
      </c>
      <c r="D2063" t="n">
        <v>7.0294</v>
      </c>
      <c r="E2063" t="n">
        <v>32.4423</v>
      </c>
      <c r="F2063" t="n">
        <v>48</v>
      </c>
      <c r="G2063" t="n">
        <v>5.2238</v>
      </c>
      <c r="H2063" t="n">
        <v>1.35</v>
      </c>
      <c r="I2063" t="n">
        <v>1.32</v>
      </c>
      <c r="J2063" t="n">
        <v>1.35</v>
      </c>
      <c r="K2063" t="n">
        <v>6.21</v>
      </c>
    </row>
    <row r="2064">
      <c r="A2064" s="4" t="n">
        <v>46300</v>
      </c>
      <c r="B2064" t="n">
        <v>9.628299999999999</v>
      </c>
      <c r="C2064" t="n">
        <v>9.6198</v>
      </c>
      <c r="D2064" t="n">
        <v>9.625400000000001</v>
      </c>
      <c r="E2064" t="n">
        <v>50.9048</v>
      </c>
      <c r="F2064" t="n">
        <v>48</v>
      </c>
      <c r="G2064" t="n">
        <v>4.9859</v>
      </c>
      <c r="H2064" t="n">
        <v>1.93</v>
      </c>
      <c r="I2064" t="n">
        <v>1.93</v>
      </c>
      <c r="J2064" t="n">
        <v>1.93</v>
      </c>
      <c r="K2064" t="n">
        <v>10.21</v>
      </c>
    </row>
    <row r="2065">
      <c r="A2065" s="4" t="n">
        <v>46301</v>
      </c>
      <c r="B2065" t="n">
        <v>11.4012</v>
      </c>
      <c r="C2065" t="n">
        <v>10.0644</v>
      </c>
      <c r="D2065" t="n">
        <v>11.375</v>
      </c>
      <c r="E2065" t="n">
        <v>44.7144</v>
      </c>
      <c r="F2065" t="n">
        <v>48</v>
      </c>
      <c r="G2065" t="n">
        <v>4.9698</v>
      </c>
      <c r="H2065" t="n">
        <v>2.29</v>
      </c>
      <c r="I2065" t="n">
        <v>2.03</v>
      </c>
      <c r="J2065" t="n">
        <v>2.29</v>
      </c>
      <c r="K2065" t="n">
        <v>9</v>
      </c>
    </row>
    <row r="2066">
      <c r="A2066" s="4" t="n">
        <v>46302</v>
      </c>
      <c r="B2066" t="n">
        <v>13.4798</v>
      </c>
      <c r="C2066" t="n">
        <v>10.8815</v>
      </c>
      <c r="D2066" t="n">
        <v>13.1596</v>
      </c>
      <c r="E2066" t="n">
        <v>43.6923</v>
      </c>
      <c r="F2066" t="n">
        <v>48</v>
      </c>
      <c r="G2066" t="n">
        <v>4.9935</v>
      </c>
      <c r="H2066" t="n">
        <v>2.7</v>
      </c>
      <c r="I2066" t="n">
        <v>2.18</v>
      </c>
      <c r="J2066" t="n">
        <v>2.64</v>
      </c>
      <c r="K2066" t="n">
        <v>8.75</v>
      </c>
    </row>
    <row r="2067">
      <c r="A2067" s="4" t="n">
        <v>46303</v>
      </c>
      <c r="B2067" t="n">
        <v>17.3121</v>
      </c>
      <c r="C2067" t="n">
        <v>13.701</v>
      </c>
      <c r="D2067" t="n">
        <v>16.9769</v>
      </c>
      <c r="E2067" t="n">
        <v>47.9935</v>
      </c>
      <c r="F2067" t="n">
        <v>48</v>
      </c>
      <c r="G2067" t="n">
        <v>5.0119</v>
      </c>
      <c r="H2067" t="n">
        <v>3.45</v>
      </c>
      <c r="I2067" t="n">
        <v>2.73</v>
      </c>
      <c r="J2067" t="n">
        <v>3.39</v>
      </c>
      <c r="K2067" t="n">
        <v>9.58</v>
      </c>
    </row>
    <row r="2068">
      <c r="A2068" s="4" t="n">
        <v>46304</v>
      </c>
      <c r="B2068" t="n">
        <v>18.449</v>
      </c>
      <c r="C2068" t="n">
        <v>14.9569</v>
      </c>
      <c r="D2068" t="n">
        <v>17.5377</v>
      </c>
      <c r="E2068" t="n">
        <v>52.075</v>
      </c>
      <c r="F2068" t="n">
        <v>48</v>
      </c>
      <c r="G2068" t="n">
        <v>4.9892</v>
      </c>
      <c r="H2068" t="n">
        <v>3.7</v>
      </c>
      <c r="I2068" t="n">
        <v>3</v>
      </c>
      <c r="J2068" t="n">
        <v>3.52</v>
      </c>
      <c r="K2068" t="n">
        <v>10.44</v>
      </c>
    </row>
    <row r="2069">
      <c r="A2069" s="4" t="n">
        <v>46305</v>
      </c>
      <c r="B2069" t="n">
        <v>17.2894</v>
      </c>
      <c r="C2069" t="n">
        <v>12.5421</v>
      </c>
      <c r="D2069" t="n">
        <v>16.7342</v>
      </c>
      <c r="E2069" t="n">
        <v>42.5729</v>
      </c>
      <c r="F2069" t="n">
        <v>48</v>
      </c>
      <c r="G2069" t="n">
        <v>4.9892</v>
      </c>
      <c r="H2069" t="n">
        <v>3.47</v>
      </c>
      <c r="I2069" t="n">
        <v>2.51</v>
      </c>
      <c r="J2069" t="n">
        <v>3.35</v>
      </c>
      <c r="K2069" t="n">
        <v>8.529999999999999</v>
      </c>
    </row>
    <row r="2070">
      <c r="A2070" s="4" t="n">
        <v>46306</v>
      </c>
      <c r="B2070" t="n">
        <v>12.7129</v>
      </c>
      <c r="C2070" t="n">
        <v>12.7325</v>
      </c>
      <c r="D2070" t="n">
        <v>12.5162</v>
      </c>
      <c r="E2070" t="n">
        <v>44.0396</v>
      </c>
      <c r="F2070" t="n">
        <v>48</v>
      </c>
      <c r="G2070" t="n">
        <v>4.9892</v>
      </c>
      <c r="H2070" t="n">
        <v>2.55</v>
      </c>
      <c r="I2070" t="n">
        <v>2.55</v>
      </c>
      <c r="J2070" t="n">
        <v>2.51</v>
      </c>
      <c r="K2070" t="n">
        <v>8.83</v>
      </c>
    </row>
    <row r="2071">
      <c r="A2071" s="4" t="n">
        <v>46307</v>
      </c>
      <c r="B2071" t="n">
        <v>11.4956</v>
      </c>
      <c r="C2071" t="n">
        <v>11.174</v>
      </c>
      <c r="D2071" t="n">
        <v>11.479</v>
      </c>
      <c r="E2071" t="n">
        <v>50.6642</v>
      </c>
      <c r="F2071" t="n">
        <v>48</v>
      </c>
      <c r="G2071" t="n">
        <v>4.9892</v>
      </c>
      <c r="H2071" t="n">
        <v>2.3</v>
      </c>
      <c r="I2071" t="n">
        <v>2.24</v>
      </c>
      <c r="J2071" t="n">
        <v>2.3</v>
      </c>
      <c r="K2071" t="n">
        <v>10.15</v>
      </c>
    </row>
    <row r="2072">
      <c r="A2072" s="4" t="n">
        <v>46308</v>
      </c>
      <c r="B2072" t="n">
        <v>42.0685</v>
      </c>
      <c r="C2072" t="n">
        <v>42.0621</v>
      </c>
      <c r="D2072" t="n">
        <v>42.065</v>
      </c>
      <c r="E2072" t="n">
        <v>100.086</v>
      </c>
      <c r="F2072" t="n">
        <v>48</v>
      </c>
      <c r="G2072" t="n">
        <v>5.0096</v>
      </c>
      <c r="H2072" t="n">
        <v>8.4</v>
      </c>
      <c r="I2072" t="n">
        <v>8.4</v>
      </c>
      <c r="J2072" t="n">
        <v>8.4</v>
      </c>
      <c r="K2072" t="n">
        <v>19.98</v>
      </c>
    </row>
    <row r="2073">
      <c r="A2073" s="4" t="n">
        <v>46309</v>
      </c>
      <c r="B2073" t="n">
        <v>79.1306</v>
      </c>
      <c r="C2073" t="n">
        <v>79.1246</v>
      </c>
      <c r="D2073" t="n">
        <v>79.1271</v>
      </c>
      <c r="E2073" t="n">
        <v>102.6154</v>
      </c>
      <c r="F2073" t="n">
        <v>48</v>
      </c>
      <c r="G2073" t="n">
        <v>5.0441</v>
      </c>
      <c r="H2073" t="n">
        <v>15.69</v>
      </c>
      <c r="I2073" t="n">
        <v>15.69</v>
      </c>
      <c r="J2073" t="n">
        <v>15.69</v>
      </c>
      <c r="K2073" t="n">
        <v>20.34</v>
      </c>
    </row>
    <row r="2074">
      <c r="A2074" s="4" t="n">
        <v>46310</v>
      </c>
      <c r="B2074" t="n">
        <v>332.9223</v>
      </c>
      <c r="C2074" t="n">
        <v>332.9129</v>
      </c>
      <c r="D2074" t="n">
        <v>332.9183</v>
      </c>
      <c r="E2074" t="n">
        <v>362.501</v>
      </c>
      <c r="F2074" t="n">
        <v>48</v>
      </c>
      <c r="G2074" t="n">
        <v>5.0521</v>
      </c>
      <c r="H2074" t="n">
        <v>65.90000000000001</v>
      </c>
      <c r="I2074" t="n">
        <v>65.90000000000001</v>
      </c>
      <c r="J2074" t="n">
        <v>65.90000000000001</v>
      </c>
      <c r="K2074" t="n">
        <v>71.75</v>
      </c>
    </row>
    <row r="2075">
      <c r="A2075" s="4" t="n">
        <v>46311</v>
      </c>
      <c r="B2075" t="n">
        <v>226.506</v>
      </c>
      <c r="C2075" t="n">
        <v>226.4715</v>
      </c>
      <c r="D2075" t="n">
        <v>226.5006</v>
      </c>
      <c r="E2075" t="n">
        <v>252.0138</v>
      </c>
      <c r="F2075" t="n">
        <v>48</v>
      </c>
      <c r="G2075" t="n">
        <v>5.0826</v>
      </c>
      <c r="H2075" t="n">
        <v>44.56</v>
      </c>
      <c r="I2075" t="n">
        <v>44.56</v>
      </c>
      <c r="J2075" t="n">
        <v>44.56</v>
      </c>
      <c r="K2075" t="n">
        <v>49.58</v>
      </c>
    </row>
    <row r="2076">
      <c r="A2076" s="4" t="n">
        <v>46312</v>
      </c>
      <c r="B2076" t="n">
        <v>10.3067</v>
      </c>
      <c r="C2076" t="n">
        <v>9.136200000000001</v>
      </c>
      <c r="D2076" t="n">
        <v>10.2665</v>
      </c>
      <c r="E2076" t="n">
        <v>35.1969</v>
      </c>
      <c r="F2076" t="n">
        <v>48</v>
      </c>
      <c r="G2076" t="n">
        <v>5.0826</v>
      </c>
      <c r="H2076" t="n">
        <v>2.03</v>
      </c>
      <c r="I2076" t="n">
        <v>1.8</v>
      </c>
      <c r="J2076" t="n">
        <v>2.02</v>
      </c>
      <c r="K2076" t="n">
        <v>6.92</v>
      </c>
    </row>
    <row r="2077">
      <c r="A2077" s="4" t="n">
        <v>46313</v>
      </c>
      <c r="B2077" t="n">
        <v>9.2925</v>
      </c>
      <c r="C2077" t="n">
        <v>6.0146</v>
      </c>
      <c r="D2077" t="n">
        <v>9.23</v>
      </c>
      <c r="E2077" t="n">
        <v>36.9421</v>
      </c>
      <c r="F2077" t="n">
        <v>48</v>
      </c>
      <c r="G2077" t="n">
        <v>5.0826</v>
      </c>
      <c r="H2077" t="n">
        <v>1.83</v>
      </c>
      <c r="I2077" t="n">
        <v>1.18</v>
      </c>
      <c r="J2077" t="n">
        <v>1.82</v>
      </c>
      <c r="K2077" t="n">
        <v>7.27</v>
      </c>
    </row>
    <row r="2078">
      <c r="A2078" s="4" t="n">
        <v>46314</v>
      </c>
      <c r="B2078" t="n">
        <v>40.2448</v>
      </c>
      <c r="C2078" t="n">
        <v>36.9573</v>
      </c>
      <c r="D2078" t="n">
        <v>40.1883</v>
      </c>
      <c r="E2078" t="n">
        <v>72.33880000000001</v>
      </c>
      <c r="F2078" t="n">
        <v>48</v>
      </c>
      <c r="G2078" t="n">
        <v>5.0564</v>
      </c>
      <c r="H2078" t="n">
        <v>7.96</v>
      </c>
      <c r="I2078" t="n">
        <v>7.31</v>
      </c>
      <c r="J2078" t="n">
        <v>7.95</v>
      </c>
      <c r="K2078" t="n">
        <v>14.31</v>
      </c>
    </row>
    <row r="2079">
      <c r="A2079" s="4" t="n">
        <v>46315</v>
      </c>
      <c r="B2079" t="n">
        <v>9.8058</v>
      </c>
      <c r="C2079" t="n">
        <v>8.071300000000001</v>
      </c>
      <c r="D2079" t="n">
        <v>9.738099999999999</v>
      </c>
      <c r="E2079" t="n">
        <v>40.2929</v>
      </c>
      <c r="F2079" t="n">
        <v>48</v>
      </c>
      <c r="G2079" t="n">
        <v>5.014</v>
      </c>
      <c r="H2079" t="n">
        <v>1.96</v>
      </c>
      <c r="I2079" t="n">
        <v>1.61</v>
      </c>
      <c r="J2079" t="n">
        <v>1.94</v>
      </c>
      <c r="K2079" t="n">
        <v>8.039999999999999</v>
      </c>
    </row>
    <row r="2080">
      <c r="A2080" s="4" t="n">
        <v>46316</v>
      </c>
      <c r="B2080" t="n">
        <v>6.4988</v>
      </c>
      <c r="C2080" t="n">
        <v>6.1717</v>
      </c>
      <c r="D2080" t="n">
        <v>6.4769</v>
      </c>
      <c r="E2080" t="n">
        <v>37.8806</v>
      </c>
      <c r="F2080" t="n">
        <v>48</v>
      </c>
      <c r="G2080" t="n">
        <v>5.0277</v>
      </c>
      <c r="H2080" t="n">
        <v>1.29</v>
      </c>
      <c r="I2080" t="n">
        <v>1.23</v>
      </c>
      <c r="J2080" t="n">
        <v>1.29</v>
      </c>
      <c r="K2080" t="n">
        <v>7.53</v>
      </c>
    </row>
    <row r="2081">
      <c r="A2081" s="4" t="n">
        <v>46317</v>
      </c>
      <c r="B2081" t="n">
        <v>8.709199999999999</v>
      </c>
      <c r="C2081" t="n">
        <v>7.7346</v>
      </c>
      <c r="D2081" t="n">
        <v>8.3725</v>
      </c>
      <c r="E2081" t="n">
        <v>46.7175</v>
      </c>
      <c r="F2081" t="n">
        <v>48</v>
      </c>
      <c r="G2081" t="n">
        <v>5.0383</v>
      </c>
      <c r="H2081" t="n">
        <v>1.73</v>
      </c>
      <c r="I2081" t="n">
        <v>1.54</v>
      </c>
      <c r="J2081" t="n">
        <v>1.66</v>
      </c>
      <c r="K2081" t="n">
        <v>9.27</v>
      </c>
    </row>
    <row r="2082">
      <c r="A2082" s="4" t="n">
        <v>46318</v>
      </c>
      <c r="B2082" t="n">
        <v>9.289999999999999</v>
      </c>
      <c r="C2082" t="n">
        <v>9.0185</v>
      </c>
      <c r="D2082" t="n">
        <v>9.0458</v>
      </c>
      <c r="E2082" t="n">
        <v>40.3083</v>
      </c>
      <c r="F2082" t="n">
        <v>48</v>
      </c>
      <c r="G2082" t="n">
        <v>5.0377</v>
      </c>
      <c r="H2082" t="n">
        <v>1.84</v>
      </c>
      <c r="I2082" t="n">
        <v>1.79</v>
      </c>
      <c r="J2082" t="n">
        <v>1.8</v>
      </c>
      <c r="K2082" t="n">
        <v>8</v>
      </c>
    </row>
    <row r="2083">
      <c r="A2083" s="4" t="n">
        <v>46319</v>
      </c>
      <c r="B2083" t="n">
        <v>8.9344</v>
      </c>
      <c r="C2083" t="n">
        <v>7.0523</v>
      </c>
      <c r="D2083" t="n">
        <v>8.881500000000001</v>
      </c>
      <c r="E2083" t="n">
        <v>27.7008</v>
      </c>
      <c r="F2083" t="n">
        <v>48</v>
      </c>
      <c r="G2083" t="n">
        <v>5.0377</v>
      </c>
      <c r="H2083" t="n">
        <v>1.77</v>
      </c>
      <c r="I2083" t="n">
        <v>1.4</v>
      </c>
      <c r="J2083" t="n">
        <v>1.76</v>
      </c>
      <c r="K2083" t="n">
        <v>5.5</v>
      </c>
    </row>
    <row r="2084">
      <c r="A2084" s="4" t="n">
        <v>46320</v>
      </c>
      <c r="B2084" t="n">
        <v>9.4642</v>
      </c>
      <c r="C2084" t="n">
        <v>4.2638</v>
      </c>
      <c r="D2084" t="n">
        <v>9.3552</v>
      </c>
      <c r="E2084" t="n">
        <v>34.9379</v>
      </c>
      <c r="F2084" t="n">
        <v>48</v>
      </c>
      <c r="G2084" t="n">
        <v>5.0377</v>
      </c>
      <c r="H2084" t="n">
        <v>1.88</v>
      </c>
      <c r="I2084" t="n">
        <v>0.85</v>
      </c>
      <c r="J2084" t="n">
        <v>1.86</v>
      </c>
      <c r="K2084" t="n">
        <v>6.94</v>
      </c>
    </row>
    <row r="2085">
      <c r="A2085" s="4" t="n">
        <v>46321</v>
      </c>
      <c r="B2085" t="n">
        <v>29.339</v>
      </c>
      <c r="C2085" t="n">
        <v>26.7392</v>
      </c>
      <c r="D2085" t="n">
        <v>29.2735</v>
      </c>
      <c r="E2085" t="n">
        <v>64.3638</v>
      </c>
      <c r="F2085" t="n">
        <v>48</v>
      </c>
      <c r="G2085" t="n">
        <v>5.5007</v>
      </c>
      <c r="H2085" t="n">
        <v>5.33</v>
      </c>
      <c r="I2085" t="n">
        <v>4.86</v>
      </c>
      <c r="J2085" t="n">
        <v>5.32</v>
      </c>
      <c r="K2085" t="n">
        <v>11.7</v>
      </c>
    </row>
    <row r="2086">
      <c r="A2086" s="4" t="n">
        <v>46322</v>
      </c>
      <c r="B2086" t="n">
        <v>45.4971</v>
      </c>
      <c r="C2086" t="n">
        <v>41.8335</v>
      </c>
      <c r="D2086" t="n">
        <v>43.2808</v>
      </c>
      <c r="E2086" t="n">
        <v>78.8998</v>
      </c>
      <c r="F2086" t="n">
        <v>48</v>
      </c>
      <c r="G2086" t="n">
        <v>5.3346</v>
      </c>
      <c r="H2086" t="n">
        <v>8.529999999999999</v>
      </c>
      <c r="I2086" t="n">
        <v>7.84</v>
      </c>
      <c r="J2086" t="n">
        <v>8.109999999999999</v>
      </c>
      <c r="K2086" t="n">
        <v>14.79</v>
      </c>
    </row>
    <row r="2087">
      <c r="A2087" s="4" t="n">
        <v>46323</v>
      </c>
      <c r="B2087" t="n">
        <v>9.879799999999999</v>
      </c>
      <c r="C2087" t="n">
        <v>9.8727</v>
      </c>
      <c r="D2087" t="n">
        <v>9.820600000000001</v>
      </c>
      <c r="E2087" t="n">
        <v>44.4567</v>
      </c>
      <c r="F2087" t="n">
        <v>48</v>
      </c>
      <c r="G2087" t="n">
        <v>5.342</v>
      </c>
      <c r="H2087" t="n">
        <v>1.85</v>
      </c>
      <c r="I2087" t="n">
        <v>1.85</v>
      </c>
      <c r="J2087" t="n">
        <v>1.84</v>
      </c>
      <c r="K2087" t="n">
        <v>8.32</v>
      </c>
    </row>
    <row r="2088">
      <c r="A2088" s="4" t="n">
        <v>46324</v>
      </c>
      <c r="B2088" t="n">
        <v>9.7538</v>
      </c>
      <c r="C2088" t="n">
        <v>9.738799999999999</v>
      </c>
      <c r="D2088" t="n">
        <v>9.489000000000001</v>
      </c>
      <c r="E2088" t="n">
        <v>48.5338</v>
      </c>
      <c r="F2088" t="n">
        <v>48</v>
      </c>
      <c r="G2088" t="n">
        <v>5.3744</v>
      </c>
      <c r="H2088" t="n">
        <v>1.81</v>
      </c>
      <c r="I2088" t="n">
        <v>1.81</v>
      </c>
      <c r="J2088" t="n">
        <v>1.77</v>
      </c>
      <c r="K2088" t="n">
        <v>9.029999999999999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26"/>
  <sheetViews>
    <sheetView workbookViewId="0">
      <selection activeCell="A1" sqref="A1"/>
    </sheetView>
  </sheetViews>
  <sheetFormatPr baseColWidth="8" defaultRowHeight="15"/>
  <sheetData>
    <row r="1">
      <c r="A1" t="inlineStr">
        <is>
          <t>date</t>
        </is>
      </c>
      <c r="B1" t="inlineStr">
        <is>
          <t>Precio de Bolsa Nacional (COP/kWh)</t>
        </is>
      </c>
      <c r="C1" t="inlineStr">
        <is>
          <t>Precio de Escasez (COP/kWh)</t>
        </is>
      </c>
      <c r="D1" t="inlineStr">
        <is>
          <t>Precio de Escasez de Activacion (COP/kWh)</t>
        </is>
      </c>
      <c r="E1" t="inlineStr">
        <is>
          <t>COP per USD (TRM)</t>
        </is>
      </c>
      <c r="F1" t="inlineStr">
        <is>
          <t>Precio de Bolsa Nacional (USD/MWh)</t>
        </is>
      </c>
      <c r="G1" t="inlineStr">
        <is>
          <t>Precio de Escasez (USD/MWh)</t>
        </is>
      </c>
      <c r="H1" t="inlineStr">
        <is>
          <t>Precio de Escasez de Activacion (USD/MWh)</t>
        </is>
      </c>
    </row>
    <row r="2">
      <c r="A2" s="4" t="n">
        <v>44197</v>
      </c>
      <c r="B2" t="n">
        <v>152.3541</v>
      </c>
      <c r="C2" t="n">
        <v>460.8548</v>
      </c>
      <c r="D2" t="n">
        <v>593.9255000000001</v>
      </c>
      <c r="E2" t="n">
        <v>3432.5</v>
      </c>
      <c r="F2" t="n">
        <v>44.39</v>
      </c>
      <c r="G2" t="n">
        <v>134.26</v>
      </c>
      <c r="H2" t="n">
        <v>173.03</v>
      </c>
    </row>
    <row r="3">
      <c r="A3" s="4" t="n">
        <v>44198</v>
      </c>
      <c r="B3" t="n">
        <v>130.0542</v>
      </c>
      <c r="C3" t="n">
        <v>460.8548</v>
      </c>
      <c r="D3" t="n">
        <v>593.9255000000001</v>
      </c>
      <c r="E3" t="n">
        <v>3432.5</v>
      </c>
      <c r="F3" t="n">
        <v>37.89</v>
      </c>
      <c r="G3" t="n">
        <v>134.26</v>
      </c>
      <c r="H3" t="n">
        <v>173.03</v>
      </c>
    </row>
    <row r="4">
      <c r="A4" s="4" t="n">
        <v>44199</v>
      </c>
      <c r="B4" t="n">
        <v>137.7889</v>
      </c>
      <c r="C4" t="n">
        <v>460.8548</v>
      </c>
      <c r="D4" t="n">
        <v>593.9255000000001</v>
      </c>
      <c r="E4" t="n">
        <v>3432.5</v>
      </c>
      <c r="F4" t="n">
        <v>40.14</v>
      </c>
      <c r="G4" t="n">
        <v>134.26</v>
      </c>
      <c r="H4" t="n">
        <v>173.03</v>
      </c>
    </row>
    <row r="5">
      <c r="A5" s="4" t="n">
        <v>44200</v>
      </c>
      <c r="B5" t="n">
        <v>153.2382</v>
      </c>
      <c r="C5" t="n">
        <v>460.8548</v>
      </c>
      <c r="D5" t="n">
        <v>593.9255000000001</v>
      </c>
      <c r="E5" t="n">
        <v>3432.5</v>
      </c>
      <c r="F5" t="n">
        <v>44.64</v>
      </c>
      <c r="G5" t="n">
        <v>134.26</v>
      </c>
      <c r="H5" t="n">
        <v>173.03</v>
      </c>
    </row>
    <row r="6">
      <c r="A6" s="4" t="n">
        <v>44201</v>
      </c>
      <c r="B6" t="n">
        <v>171.2024</v>
      </c>
      <c r="C6" t="n">
        <v>460.8548</v>
      </c>
      <c r="D6" t="n">
        <v>593.9255000000001</v>
      </c>
      <c r="E6" t="n">
        <v>3420.78</v>
      </c>
      <c r="F6" t="n">
        <v>50.05</v>
      </c>
      <c r="G6" t="n">
        <v>134.72</v>
      </c>
      <c r="H6" t="n">
        <v>173.62</v>
      </c>
    </row>
    <row r="7">
      <c r="A7" s="4" t="n">
        <v>44202</v>
      </c>
      <c r="B7" t="n">
        <v>181.979</v>
      </c>
      <c r="C7" t="n">
        <v>460.8548</v>
      </c>
      <c r="D7" t="n">
        <v>593.9255000000001</v>
      </c>
      <c r="E7" t="n">
        <v>3450.74</v>
      </c>
      <c r="F7" t="n">
        <v>52.74</v>
      </c>
      <c r="G7" t="n">
        <v>133.55</v>
      </c>
      <c r="H7" t="n">
        <v>172.12</v>
      </c>
    </row>
    <row r="8">
      <c r="A8" s="4" t="n">
        <v>44203</v>
      </c>
      <c r="B8" t="n">
        <v>175.6239</v>
      </c>
      <c r="C8" t="n">
        <v>460.8548</v>
      </c>
      <c r="D8" t="n">
        <v>593.9255000000001</v>
      </c>
      <c r="E8" t="n">
        <v>3428.04</v>
      </c>
      <c r="F8" t="n">
        <v>51.23</v>
      </c>
      <c r="G8" t="n">
        <v>134.44</v>
      </c>
      <c r="H8" t="n">
        <v>173.26</v>
      </c>
    </row>
    <row r="9">
      <c r="A9" s="4" t="n">
        <v>44204</v>
      </c>
      <c r="B9" t="n">
        <v>173.2817</v>
      </c>
      <c r="C9" t="n">
        <v>460.8548</v>
      </c>
      <c r="D9" t="n">
        <v>593.9255000000001</v>
      </c>
      <c r="E9" t="n">
        <v>3459.39</v>
      </c>
      <c r="F9" t="n">
        <v>50.09</v>
      </c>
      <c r="G9" t="n">
        <v>133.22</v>
      </c>
      <c r="H9" t="n">
        <v>171.69</v>
      </c>
    </row>
    <row r="10">
      <c r="A10" s="4" t="n">
        <v>44205</v>
      </c>
      <c r="B10" t="n">
        <v>155.7833</v>
      </c>
      <c r="C10" t="n">
        <v>460.8548</v>
      </c>
      <c r="D10" t="n">
        <v>593.9255000000001</v>
      </c>
      <c r="E10" t="n">
        <v>3478.11</v>
      </c>
      <c r="F10" t="n">
        <v>44.79</v>
      </c>
      <c r="G10" t="n">
        <v>132.5</v>
      </c>
      <c r="H10" t="n">
        <v>170.76</v>
      </c>
    </row>
    <row r="11">
      <c r="A11" s="4" t="n">
        <v>44206</v>
      </c>
      <c r="B11" t="n">
        <v>153.6939</v>
      </c>
      <c r="C11" t="n">
        <v>460.8548</v>
      </c>
      <c r="D11" t="n">
        <v>593.9255000000001</v>
      </c>
      <c r="E11" t="n">
        <v>3478.11</v>
      </c>
      <c r="F11" t="n">
        <v>44.19</v>
      </c>
      <c r="G11" t="n">
        <v>132.5</v>
      </c>
      <c r="H11" t="n">
        <v>170.76</v>
      </c>
    </row>
    <row r="12">
      <c r="A12" s="4" t="n">
        <v>44207</v>
      </c>
      <c r="B12" t="n">
        <v>158.7891</v>
      </c>
      <c r="C12" t="n">
        <v>460.8548</v>
      </c>
      <c r="D12" t="n">
        <v>593.9255000000001</v>
      </c>
      <c r="E12" t="n">
        <v>3478.11</v>
      </c>
      <c r="F12" t="n">
        <v>45.65</v>
      </c>
      <c r="G12" t="n">
        <v>132.5</v>
      </c>
      <c r="H12" t="n">
        <v>170.76</v>
      </c>
    </row>
    <row r="13">
      <c r="A13" s="4" t="n">
        <v>44208</v>
      </c>
      <c r="B13" t="n">
        <v>136.2498</v>
      </c>
      <c r="C13" t="n">
        <v>460.8548</v>
      </c>
      <c r="D13" t="n">
        <v>593.9255000000001</v>
      </c>
      <c r="E13" t="n">
        <v>3478.11</v>
      </c>
      <c r="F13" t="n">
        <v>39.17</v>
      </c>
      <c r="G13" t="n">
        <v>132.5</v>
      </c>
      <c r="H13" t="n">
        <v>170.76</v>
      </c>
    </row>
    <row r="14">
      <c r="A14" s="4" t="n">
        <v>44209</v>
      </c>
      <c r="B14" t="n">
        <v>133.3504</v>
      </c>
      <c r="C14" t="n">
        <v>460.8548</v>
      </c>
      <c r="D14" t="n">
        <v>593.9255000000001</v>
      </c>
      <c r="E14" t="n">
        <v>3487.65</v>
      </c>
      <c r="F14" t="n">
        <v>38.24</v>
      </c>
      <c r="G14" t="n">
        <v>132.14</v>
      </c>
      <c r="H14" t="n">
        <v>170.29</v>
      </c>
    </row>
    <row r="15">
      <c r="A15" s="4" t="n">
        <v>44210</v>
      </c>
      <c r="B15" t="n">
        <v>137.197</v>
      </c>
      <c r="C15" t="n">
        <v>460.8548</v>
      </c>
      <c r="D15" t="n">
        <v>593.9255000000001</v>
      </c>
      <c r="E15" t="n">
        <v>3478.36</v>
      </c>
      <c r="F15" t="n">
        <v>39.44</v>
      </c>
      <c r="G15" t="n">
        <v>132.49</v>
      </c>
      <c r="H15" t="n">
        <v>170.75</v>
      </c>
    </row>
    <row r="16">
      <c r="A16" s="4" t="n">
        <v>44211</v>
      </c>
      <c r="B16" t="n">
        <v>150.0111</v>
      </c>
      <c r="C16" t="n">
        <v>460.8548</v>
      </c>
      <c r="D16" t="n">
        <v>593.9255000000001</v>
      </c>
      <c r="E16" t="n">
        <v>3469.76</v>
      </c>
      <c r="F16" t="n">
        <v>43.23</v>
      </c>
      <c r="G16" t="n">
        <v>132.82</v>
      </c>
      <c r="H16" t="n">
        <v>171.17</v>
      </c>
    </row>
    <row r="17">
      <c r="A17" s="4" t="n">
        <v>44212</v>
      </c>
      <c r="B17" t="n">
        <v>144.6345</v>
      </c>
      <c r="C17" t="n">
        <v>460.8548</v>
      </c>
      <c r="D17" t="n">
        <v>593.9255000000001</v>
      </c>
      <c r="E17" t="n">
        <v>3466.8</v>
      </c>
      <c r="F17" t="n">
        <v>41.72</v>
      </c>
      <c r="G17" t="n">
        <v>132.93</v>
      </c>
      <c r="H17" t="n">
        <v>171.32</v>
      </c>
    </row>
    <row r="18">
      <c r="A18" s="4" t="n">
        <v>44213</v>
      </c>
      <c r="B18" t="n">
        <v>158.2849</v>
      </c>
      <c r="C18" t="n">
        <v>460.8548</v>
      </c>
      <c r="D18" t="n">
        <v>593.9255000000001</v>
      </c>
      <c r="E18" t="n">
        <v>3466.8</v>
      </c>
      <c r="F18" t="n">
        <v>45.66</v>
      </c>
      <c r="G18" t="n">
        <v>132.93</v>
      </c>
      <c r="H18" t="n">
        <v>171.32</v>
      </c>
    </row>
    <row r="19">
      <c r="A19" s="4" t="n">
        <v>44214</v>
      </c>
      <c r="B19" t="n">
        <v>174.4511</v>
      </c>
      <c r="C19" t="n">
        <v>460.8548</v>
      </c>
      <c r="D19" t="n">
        <v>593.9255000000001</v>
      </c>
      <c r="E19" t="n">
        <v>3466.8</v>
      </c>
      <c r="F19" t="n">
        <v>50.32</v>
      </c>
      <c r="G19" t="n">
        <v>132.93</v>
      </c>
      <c r="H19" t="n">
        <v>171.32</v>
      </c>
    </row>
    <row r="20">
      <c r="A20" s="4" t="n">
        <v>44215</v>
      </c>
      <c r="B20" t="n">
        <v>179.688</v>
      </c>
      <c r="C20" t="n">
        <v>460.8548</v>
      </c>
      <c r="D20" t="n">
        <v>593.9255000000001</v>
      </c>
      <c r="E20" t="n">
        <v>3466.8</v>
      </c>
      <c r="F20" t="n">
        <v>51.83</v>
      </c>
      <c r="G20" t="n">
        <v>132.93</v>
      </c>
      <c r="H20" t="n">
        <v>171.32</v>
      </c>
    </row>
    <row r="21">
      <c r="A21" s="4" t="n">
        <v>44216</v>
      </c>
      <c r="B21" t="n">
        <v>192.2213</v>
      </c>
      <c r="C21" t="n">
        <v>460.8548</v>
      </c>
      <c r="D21" t="n">
        <v>593.9255000000001</v>
      </c>
      <c r="E21" t="n">
        <v>3482.03</v>
      </c>
      <c r="F21" t="n">
        <v>55.2</v>
      </c>
      <c r="G21" t="n">
        <v>132.35</v>
      </c>
      <c r="H21" t="n">
        <v>170.57</v>
      </c>
    </row>
    <row r="22">
      <c r="A22" s="4" t="n">
        <v>44217</v>
      </c>
      <c r="B22" t="n">
        <v>199.4512</v>
      </c>
      <c r="C22" t="n">
        <v>460.8548</v>
      </c>
      <c r="D22" t="n">
        <v>593.9255000000001</v>
      </c>
      <c r="E22" t="n">
        <v>3476.19</v>
      </c>
      <c r="F22" t="n">
        <v>57.38</v>
      </c>
      <c r="G22" t="n">
        <v>132.57</v>
      </c>
      <c r="H22" t="n">
        <v>170.86</v>
      </c>
    </row>
    <row r="23">
      <c r="A23" s="4" t="n">
        <v>44218</v>
      </c>
      <c r="B23" t="n">
        <v>210.5348</v>
      </c>
      <c r="C23" t="n">
        <v>460.8548</v>
      </c>
      <c r="D23" t="n">
        <v>593.9255000000001</v>
      </c>
      <c r="E23" t="n">
        <v>3477.48</v>
      </c>
      <c r="F23" t="n">
        <v>60.54</v>
      </c>
      <c r="G23" t="n">
        <v>132.53</v>
      </c>
      <c r="H23" t="n">
        <v>170.79</v>
      </c>
    </row>
    <row r="24">
      <c r="A24" s="4" t="n">
        <v>44219</v>
      </c>
      <c r="B24" t="n">
        <v>231.783</v>
      </c>
      <c r="C24" t="n">
        <v>460.8548</v>
      </c>
      <c r="D24" t="n">
        <v>593.9255000000001</v>
      </c>
      <c r="E24" t="n">
        <v>3525.25</v>
      </c>
      <c r="F24" t="n">
        <v>65.75</v>
      </c>
      <c r="G24" t="n">
        <v>130.73</v>
      </c>
      <c r="H24" t="n">
        <v>168.48</v>
      </c>
    </row>
    <row r="25">
      <c r="A25" s="4" t="n">
        <v>44220</v>
      </c>
      <c r="B25" t="n">
        <v>216.6144</v>
      </c>
      <c r="C25" t="n">
        <v>460.8548</v>
      </c>
      <c r="D25" t="n">
        <v>593.9255000000001</v>
      </c>
      <c r="E25" t="n">
        <v>3525.25</v>
      </c>
      <c r="F25" t="n">
        <v>61.45</v>
      </c>
      <c r="G25" t="n">
        <v>130.73</v>
      </c>
      <c r="H25" t="n">
        <v>168.48</v>
      </c>
    </row>
    <row r="26">
      <c r="A26" s="4" t="n">
        <v>44221</v>
      </c>
      <c r="B26" t="n">
        <v>246.6548</v>
      </c>
      <c r="C26" t="n">
        <v>460.8548</v>
      </c>
      <c r="D26" t="n">
        <v>593.9255000000001</v>
      </c>
      <c r="E26" t="n">
        <v>3525.25</v>
      </c>
      <c r="F26" t="n">
        <v>69.97</v>
      </c>
      <c r="G26" t="n">
        <v>130.73</v>
      </c>
      <c r="H26" t="n">
        <v>168.48</v>
      </c>
    </row>
    <row r="27">
      <c r="A27" s="4" t="n">
        <v>44222</v>
      </c>
      <c r="B27" t="n">
        <v>240.2057</v>
      </c>
      <c r="C27" t="n">
        <v>460.8548</v>
      </c>
      <c r="D27" t="n">
        <v>593.9255000000001</v>
      </c>
      <c r="E27" t="n">
        <v>3582.41</v>
      </c>
      <c r="F27" t="n">
        <v>67.05</v>
      </c>
      <c r="G27" t="n">
        <v>128.64</v>
      </c>
      <c r="H27" t="n">
        <v>165.79</v>
      </c>
    </row>
    <row r="28">
      <c r="A28" s="4" t="n">
        <v>44223</v>
      </c>
      <c r="B28" t="n">
        <v>234.4663</v>
      </c>
      <c r="C28" t="n">
        <v>460.8548</v>
      </c>
      <c r="D28" t="n">
        <v>593.9255000000001</v>
      </c>
      <c r="E28" t="n">
        <v>3591.48</v>
      </c>
      <c r="F28" t="n">
        <v>65.28</v>
      </c>
      <c r="G28" t="n">
        <v>128.32</v>
      </c>
      <c r="H28" t="n">
        <v>165.37</v>
      </c>
    </row>
    <row r="29">
      <c r="A29" s="4" t="n">
        <v>44224</v>
      </c>
      <c r="B29" t="n">
        <v>231.9469</v>
      </c>
      <c r="C29" t="n">
        <v>460.8548</v>
      </c>
      <c r="D29" t="n">
        <v>593.9255000000001</v>
      </c>
      <c r="E29" t="n">
        <v>3636.91</v>
      </c>
      <c r="F29" t="n">
        <v>63.78</v>
      </c>
      <c r="G29" t="n">
        <v>126.72</v>
      </c>
      <c r="H29" t="n">
        <v>163.3</v>
      </c>
    </row>
    <row r="30">
      <c r="A30" s="4" t="n">
        <v>44225</v>
      </c>
      <c r="B30" t="n">
        <v>220.7174</v>
      </c>
      <c r="C30" t="n">
        <v>460.8548</v>
      </c>
      <c r="D30" t="n">
        <v>593.9255000000001</v>
      </c>
      <c r="E30" t="n">
        <v>3585.44</v>
      </c>
      <c r="F30" t="n">
        <v>61.56</v>
      </c>
      <c r="G30" t="n">
        <v>128.54</v>
      </c>
      <c r="H30" t="n">
        <v>165.65</v>
      </c>
    </row>
    <row r="31">
      <c r="A31" s="4" t="n">
        <v>44226</v>
      </c>
      <c r="B31" t="n">
        <v>221.1571</v>
      </c>
      <c r="C31" t="n">
        <v>460.8548</v>
      </c>
      <c r="D31" t="n">
        <v>593.9255000000001</v>
      </c>
      <c r="E31" t="n">
        <v>3559.46</v>
      </c>
      <c r="F31" t="n">
        <v>62.13</v>
      </c>
      <c r="G31" t="n">
        <v>129.47</v>
      </c>
      <c r="H31" t="n">
        <v>166.86</v>
      </c>
    </row>
    <row r="32">
      <c r="A32" s="4" t="n">
        <v>44227</v>
      </c>
      <c r="B32" t="n">
        <v>215.5856</v>
      </c>
      <c r="C32" t="n">
        <v>460.8548</v>
      </c>
      <c r="D32" t="n">
        <v>593.9255000000001</v>
      </c>
      <c r="E32" t="n">
        <v>3559.46</v>
      </c>
      <c r="F32" t="n">
        <v>60.57</v>
      </c>
      <c r="G32" t="n">
        <v>129.47</v>
      </c>
      <c r="H32" t="n">
        <v>166.86</v>
      </c>
    </row>
    <row r="33">
      <c r="A33" s="4" t="n">
        <v>44228</v>
      </c>
      <c r="B33" t="n">
        <v>237.6335</v>
      </c>
      <c r="C33" t="n">
        <v>507.9097</v>
      </c>
      <c r="D33" t="n">
        <v>647.6218</v>
      </c>
      <c r="E33" t="n">
        <v>3559.46</v>
      </c>
      <c r="F33" t="n">
        <v>66.76000000000001</v>
      </c>
      <c r="G33" t="n">
        <v>142.69</v>
      </c>
      <c r="H33" t="n">
        <v>181.94</v>
      </c>
    </row>
    <row r="34">
      <c r="A34" s="4" t="n">
        <v>44229</v>
      </c>
      <c r="B34" t="n">
        <v>279.7073</v>
      </c>
      <c r="C34" t="n">
        <v>507.9097</v>
      </c>
      <c r="D34" t="n">
        <v>647.6218</v>
      </c>
      <c r="E34" t="n">
        <v>3561.37</v>
      </c>
      <c r="F34" t="n">
        <v>78.54000000000001</v>
      </c>
      <c r="G34" t="n">
        <v>142.62</v>
      </c>
      <c r="H34" t="n">
        <v>181.85</v>
      </c>
    </row>
    <row r="35">
      <c r="A35" s="4" t="n">
        <v>44230</v>
      </c>
      <c r="B35" t="n">
        <v>286.4803</v>
      </c>
      <c r="C35" t="n">
        <v>507.9097</v>
      </c>
      <c r="D35" t="n">
        <v>647.6218</v>
      </c>
      <c r="E35" t="n">
        <v>3534.99</v>
      </c>
      <c r="F35" t="n">
        <v>81.04000000000001</v>
      </c>
      <c r="G35" t="n">
        <v>143.68</v>
      </c>
      <c r="H35" t="n">
        <v>183.2</v>
      </c>
    </row>
    <row r="36">
      <c r="A36" s="4" t="n">
        <v>44231</v>
      </c>
      <c r="B36" t="n">
        <v>256.1801</v>
      </c>
      <c r="C36" t="n">
        <v>507.9097</v>
      </c>
      <c r="D36" t="n">
        <v>647.6218</v>
      </c>
      <c r="E36" t="n">
        <v>3522.57</v>
      </c>
      <c r="F36" t="n">
        <v>72.73</v>
      </c>
      <c r="G36" t="n">
        <v>144.19</v>
      </c>
      <c r="H36" t="n">
        <v>183.85</v>
      </c>
    </row>
    <row r="37">
      <c r="A37" s="4" t="n">
        <v>44232</v>
      </c>
      <c r="B37" t="n">
        <v>250.3401</v>
      </c>
      <c r="C37" t="n">
        <v>507.9097</v>
      </c>
      <c r="D37" t="n">
        <v>647.6218</v>
      </c>
      <c r="E37" t="n">
        <v>3558.63</v>
      </c>
      <c r="F37" t="n">
        <v>70.34999999999999</v>
      </c>
      <c r="G37" t="n">
        <v>142.73</v>
      </c>
      <c r="H37" t="n">
        <v>181.99</v>
      </c>
    </row>
    <row r="38">
      <c r="A38" s="4" t="n">
        <v>44233</v>
      </c>
      <c r="B38" t="n">
        <v>261.6589</v>
      </c>
      <c r="C38" t="n">
        <v>507.9097</v>
      </c>
      <c r="D38" t="n">
        <v>647.6218</v>
      </c>
      <c r="E38" t="n">
        <v>3543.28</v>
      </c>
      <c r="F38" t="n">
        <v>73.84999999999999</v>
      </c>
      <c r="G38" t="n">
        <v>143.34</v>
      </c>
      <c r="H38" t="n">
        <v>182.77</v>
      </c>
    </row>
    <row r="39">
      <c r="A39" s="4" t="n">
        <v>44234</v>
      </c>
      <c r="B39" t="n">
        <v>258.1296</v>
      </c>
      <c r="C39" t="n">
        <v>507.9097</v>
      </c>
      <c r="D39" t="n">
        <v>647.6218</v>
      </c>
      <c r="E39" t="n">
        <v>3543.28</v>
      </c>
      <c r="F39" t="n">
        <v>72.84999999999999</v>
      </c>
      <c r="G39" t="n">
        <v>143.34</v>
      </c>
      <c r="H39" t="n">
        <v>182.77</v>
      </c>
    </row>
    <row r="40">
      <c r="A40" s="4" t="n">
        <v>44235</v>
      </c>
      <c r="B40" t="n">
        <v>276.9861</v>
      </c>
      <c r="C40" t="n">
        <v>507.9097</v>
      </c>
      <c r="D40" t="n">
        <v>647.6218</v>
      </c>
      <c r="E40" t="n">
        <v>3543.28</v>
      </c>
      <c r="F40" t="n">
        <v>78.17</v>
      </c>
      <c r="G40" t="n">
        <v>143.34</v>
      </c>
      <c r="H40" t="n">
        <v>182.77</v>
      </c>
    </row>
    <row r="41">
      <c r="A41" s="4" t="n">
        <v>44236</v>
      </c>
      <c r="B41" t="n">
        <v>289.1818</v>
      </c>
      <c r="C41" t="n">
        <v>507.9097</v>
      </c>
      <c r="D41" t="n">
        <v>647.6218</v>
      </c>
      <c r="E41" t="n">
        <v>3554.65</v>
      </c>
      <c r="F41" t="n">
        <v>81.34999999999999</v>
      </c>
      <c r="G41" t="n">
        <v>142.89</v>
      </c>
      <c r="H41" t="n">
        <v>182.19</v>
      </c>
    </row>
    <row r="42">
      <c r="A42" s="4" t="n">
        <v>44237</v>
      </c>
      <c r="B42" t="n">
        <v>294.9707</v>
      </c>
      <c r="C42" t="n">
        <v>507.9097</v>
      </c>
      <c r="D42" t="n">
        <v>647.6218</v>
      </c>
      <c r="E42" t="n">
        <v>3583.23</v>
      </c>
      <c r="F42" t="n">
        <v>82.31999999999999</v>
      </c>
      <c r="G42" t="n">
        <v>141.75</v>
      </c>
      <c r="H42" t="n">
        <v>180.74</v>
      </c>
    </row>
    <row r="43">
      <c r="A43" s="4" t="n">
        <v>44238</v>
      </c>
      <c r="B43" t="n">
        <v>292.3787</v>
      </c>
      <c r="C43" t="n">
        <v>507.9097</v>
      </c>
      <c r="D43" t="n">
        <v>647.6218</v>
      </c>
      <c r="E43" t="n">
        <v>3557.16</v>
      </c>
      <c r="F43" t="n">
        <v>82.19</v>
      </c>
      <c r="G43" t="n">
        <v>142.79</v>
      </c>
      <c r="H43" t="n">
        <v>182.06</v>
      </c>
    </row>
    <row r="44">
      <c r="A44" s="4" t="n">
        <v>44239</v>
      </c>
      <c r="B44" t="n">
        <v>291.2556</v>
      </c>
      <c r="C44" t="n">
        <v>507.9097</v>
      </c>
      <c r="D44" t="n">
        <v>647.6218</v>
      </c>
      <c r="E44" t="n">
        <v>3525.45</v>
      </c>
      <c r="F44" t="n">
        <v>82.62</v>
      </c>
      <c r="G44" t="n">
        <v>144.07</v>
      </c>
      <c r="H44" t="n">
        <v>183.7</v>
      </c>
    </row>
    <row r="45">
      <c r="A45" s="4" t="n">
        <v>44240</v>
      </c>
      <c r="B45" t="n">
        <v>280.265</v>
      </c>
      <c r="C45" t="n">
        <v>507.9097</v>
      </c>
      <c r="D45" t="n">
        <v>647.6218</v>
      </c>
      <c r="E45" t="n">
        <v>3515.65</v>
      </c>
      <c r="F45" t="n">
        <v>79.72</v>
      </c>
      <c r="G45" t="n">
        <v>144.47</v>
      </c>
      <c r="H45" t="n">
        <v>184.21</v>
      </c>
    </row>
    <row r="46">
      <c r="A46" s="4" t="n">
        <v>44241</v>
      </c>
      <c r="B46" t="n">
        <v>253.4663</v>
      </c>
      <c r="C46" t="n">
        <v>507.9097</v>
      </c>
      <c r="D46" t="n">
        <v>647.6218</v>
      </c>
      <c r="E46" t="n">
        <v>3515.65</v>
      </c>
      <c r="F46" t="n">
        <v>72.09999999999999</v>
      </c>
      <c r="G46" t="n">
        <v>144.47</v>
      </c>
      <c r="H46" t="n">
        <v>184.21</v>
      </c>
    </row>
    <row r="47">
      <c r="A47" s="4" t="n">
        <v>44242</v>
      </c>
      <c r="B47" t="n">
        <v>285.3107</v>
      </c>
      <c r="C47" t="n">
        <v>507.9097</v>
      </c>
      <c r="D47" t="n">
        <v>647.6218</v>
      </c>
      <c r="E47" t="n">
        <v>3515.65</v>
      </c>
      <c r="F47" t="n">
        <v>81.15000000000001</v>
      </c>
      <c r="G47" t="n">
        <v>144.47</v>
      </c>
      <c r="H47" t="n">
        <v>184.21</v>
      </c>
    </row>
    <row r="48">
      <c r="A48" s="4" t="n">
        <v>44243</v>
      </c>
      <c r="B48" t="n">
        <v>292.7234</v>
      </c>
      <c r="C48" t="n">
        <v>507.9097</v>
      </c>
      <c r="D48" t="n">
        <v>647.6218</v>
      </c>
      <c r="E48" t="n">
        <v>3515.65</v>
      </c>
      <c r="F48" t="n">
        <v>83.26000000000001</v>
      </c>
      <c r="G48" t="n">
        <v>144.47</v>
      </c>
      <c r="H48" t="n">
        <v>184.21</v>
      </c>
    </row>
    <row r="49">
      <c r="A49" s="4" t="n">
        <v>44244</v>
      </c>
      <c r="B49" t="n">
        <v>301.8751</v>
      </c>
      <c r="C49" t="n">
        <v>507.9097</v>
      </c>
      <c r="D49" t="n">
        <v>647.6218</v>
      </c>
      <c r="E49" t="n">
        <v>3518.19</v>
      </c>
      <c r="F49" t="n">
        <v>85.8</v>
      </c>
      <c r="G49" t="n">
        <v>144.37</v>
      </c>
      <c r="H49" t="n">
        <v>184.08</v>
      </c>
    </row>
    <row r="50">
      <c r="A50" s="4" t="n">
        <v>44245</v>
      </c>
      <c r="B50" t="n">
        <v>271.2921</v>
      </c>
      <c r="C50" t="n">
        <v>507.9097</v>
      </c>
      <c r="D50" t="n">
        <v>647.6218</v>
      </c>
      <c r="E50" t="n">
        <v>3545.84</v>
      </c>
      <c r="F50" t="n">
        <v>76.51000000000001</v>
      </c>
      <c r="G50" t="n">
        <v>143.24</v>
      </c>
      <c r="H50" t="n">
        <v>182.64</v>
      </c>
    </row>
    <row r="51">
      <c r="A51" s="4" t="n">
        <v>44246</v>
      </c>
      <c r="B51" t="n">
        <v>270.6658</v>
      </c>
      <c r="C51" t="n">
        <v>507.9097</v>
      </c>
      <c r="D51" t="n">
        <v>647.6218</v>
      </c>
      <c r="E51" t="n">
        <v>3537.86</v>
      </c>
      <c r="F51" t="n">
        <v>76.51000000000001</v>
      </c>
      <c r="G51" t="n">
        <v>143.56</v>
      </c>
      <c r="H51" t="n">
        <v>183.05</v>
      </c>
    </row>
    <row r="52">
      <c r="A52" s="4" t="n">
        <v>44247</v>
      </c>
      <c r="B52" t="n">
        <v>266.4005</v>
      </c>
      <c r="C52" t="n">
        <v>507.9097</v>
      </c>
      <c r="D52" t="n">
        <v>647.6218</v>
      </c>
      <c r="E52" t="n">
        <v>3555.4</v>
      </c>
      <c r="F52" t="n">
        <v>74.93000000000001</v>
      </c>
      <c r="G52" t="n">
        <v>142.86</v>
      </c>
      <c r="H52" t="n">
        <v>182.15</v>
      </c>
    </row>
    <row r="53">
      <c r="A53" s="4" t="n">
        <v>44248</v>
      </c>
      <c r="B53" t="n">
        <v>260.304</v>
      </c>
      <c r="C53" t="n">
        <v>507.9097</v>
      </c>
      <c r="D53" t="n">
        <v>647.6218</v>
      </c>
      <c r="E53" t="n">
        <v>3555.4</v>
      </c>
      <c r="F53" t="n">
        <v>73.20999999999999</v>
      </c>
      <c r="G53" t="n">
        <v>142.86</v>
      </c>
      <c r="H53" t="n">
        <v>182.15</v>
      </c>
    </row>
    <row r="54">
      <c r="A54" s="4" t="n">
        <v>44249</v>
      </c>
      <c r="B54" t="n">
        <v>274.7926</v>
      </c>
      <c r="C54" t="n">
        <v>507.9097</v>
      </c>
      <c r="D54" t="n">
        <v>647.6218</v>
      </c>
      <c r="E54" t="n">
        <v>3555.4</v>
      </c>
      <c r="F54" t="n">
        <v>77.29000000000001</v>
      </c>
      <c r="G54" t="n">
        <v>142.86</v>
      </c>
      <c r="H54" t="n">
        <v>182.15</v>
      </c>
    </row>
    <row r="55">
      <c r="A55" s="4" t="n">
        <v>44250</v>
      </c>
      <c r="B55" t="n">
        <v>265.2045</v>
      </c>
      <c r="C55" t="n">
        <v>507.9097</v>
      </c>
      <c r="D55" t="n">
        <v>647.6218</v>
      </c>
      <c r="E55" t="n">
        <v>3602.41</v>
      </c>
      <c r="F55" t="n">
        <v>73.62</v>
      </c>
      <c r="G55" t="n">
        <v>140.99</v>
      </c>
      <c r="H55" t="n">
        <v>179.77</v>
      </c>
    </row>
    <row r="56">
      <c r="A56" s="4" t="n">
        <v>44251</v>
      </c>
      <c r="B56" t="n">
        <v>247.0212</v>
      </c>
      <c r="C56" t="n">
        <v>507.9097</v>
      </c>
      <c r="D56" t="n">
        <v>647.6218</v>
      </c>
      <c r="E56" t="n">
        <v>3590.37</v>
      </c>
      <c r="F56" t="n">
        <v>68.8</v>
      </c>
      <c r="G56" t="n">
        <v>141.46</v>
      </c>
      <c r="H56" t="n">
        <v>180.38</v>
      </c>
    </row>
    <row r="57">
      <c r="A57" s="4" t="n">
        <v>44252</v>
      </c>
      <c r="B57" t="n">
        <v>251.16</v>
      </c>
      <c r="C57" t="n">
        <v>507.9097</v>
      </c>
      <c r="D57" t="n">
        <v>647.6218</v>
      </c>
      <c r="E57" t="n">
        <v>3578.29</v>
      </c>
      <c r="F57" t="n">
        <v>70.19</v>
      </c>
      <c r="G57" t="n">
        <v>141.94</v>
      </c>
      <c r="H57" t="n">
        <v>180.99</v>
      </c>
    </row>
    <row r="58">
      <c r="A58" s="4" t="n">
        <v>44253</v>
      </c>
      <c r="B58" t="n">
        <v>280.3727</v>
      </c>
      <c r="C58" t="n">
        <v>507.9097</v>
      </c>
      <c r="D58" t="n">
        <v>647.6218</v>
      </c>
      <c r="E58" t="n">
        <v>3588.23</v>
      </c>
      <c r="F58" t="n">
        <v>78.14</v>
      </c>
      <c r="G58" t="n">
        <v>141.55</v>
      </c>
      <c r="H58" t="n">
        <v>180.49</v>
      </c>
    </row>
    <row r="59">
      <c r="A59" s="4" t="n">
        <v>44254</v>
      </c>
      <c r="B59" t="n">
        <v>256.2669</v>
      </c>
      <c r="C59" t="n">
        <v>507.9097</v>
      </c>
      <c r="D59" t="n">
        <v>647.6218</v>
      </c>
      <c r="E59" t="n">
        <v>3624.39</v>
      </c>
      <c r="F59" t="n">
        <v>70.70999999999999</v>
      </c>
      <c r="G59" t="n">
        <v>140.14</v>
      </c>
      <c r="H59" t="n">
        <v>178.68</v>
      </c>
    </row>
    <row r="60">
      <c r="A60" s="4" t="n">
        <v>44255</v>
      </c>
      <c r="B60" t="n">
        <v>231.5406</v>
      </c>
      <c r="C60" t="n">
        <v>507.9097</v>
      </c>
      <c r="D60" t="n">
        <v>647.6218</v>
      </c>
      <c r="E60" t="n">
        <v>3624.39</v>
      </c>
      <c r="F60" t="n">
        <v>63.88</v>
      </c>
      <c r="G60" t="n">
        <v>140.14</v>
      </c>
      <c r="H60" t="n">
        <v>178.68</v>
      </c>
    </row>
    <row r="61">
      <c r="A61" s="4" t="n">
        <v>44256</v>
      </c>
      <c r="B61" t="n">
        <v>217.4198</v>
      </c>
      <c r="C61" t="n">
        <v>557.396</v>
      </c>
      <c r="D61" t="n">
        <v>699.1442</v>
      </c>
      <c r="E61" t="n">
        <v>3624.39</v>
      </c>
      <c r="F61" t="n">
        <v>59.99</v>
      </c>
      <c r="G61" t="n">
        <v>153.79</v>
      </c>
      <c r="H61" t="n">
        <v>192.9</v>
      </c>
    </row>
    <row r="62">
      <c r="A62" s="4" t="n">
        <v>44257</v>
      </c>
      <c r="B62" t="n">
        <v>218.4068</v>
      </c>
      <c r="C62" t="n">
        <v>557.396</v>
      </c>
      <c r="D62" t="n">
        <v>699.1442</v>
      </c>
      <c r="E62" t="n">
        <v>3622.36</v>
      </c>
      <c r="F62" t="n">
        <v>60.29</v>
      </c>
      <c r="G62" t="n">
        <v>153.88</v>
      </c>
      <c r="H62" t="n">
        <v>193.01</v>
      </c>
    </row>
    <row r="63">
      <c r="A63" s="4" t="n">
        <v>44258</v>
      </c>
      <c r="B63" t="n">
        <v>201.7708</v>
      </c>
      <c r="C63" t="n">
        <v>557.396</v>
      </c>
      <c r="D63" t="n">
        <v>699.1442</v>
      </c>
      <c r="E63" t="n">
        <v>3646.61</v>
      </c>
      <c r="F63" t="n">
        <v>55.33</v>
      </c>
      <c r="G63" t="n">
        <v>152.85</v>
      </c>
      <c r="H63" t="n">
        <v>191.72</v>
      </c>
    </row>
    <row r="64">
      <c r="A64" s="4" t="n">
        <v>44259</v>
      </c>
      <c r="B64" t="n">
        <v>179.158</v>
      </c>
      <c r="C64" t="n">
        <v>557.396</v>
      </c>
      <c r="D64" t="n">
        <v>699.1442</v>
      </c>
      <c r="E64" t="n">
        <v>3676.94</v>
      </c>
      <c r="F64" t="n">
        <v>48.72</v>
      </c>
      <c r="G64" t="n">
        <v>151.59</v>
      </c>
      <c r="H64" t="n">
        <v>190.14</v>
      </c>
    </row>
    <row r="65">
      <c r="A65" s="4" t="n">
        <v>44260</v>
      </c>
      <c r="B65" t="n">
        <v>199.7917</v>
      </c>
      <c r="C65" t="n">
        <v>557.396</v>
      </c>
      <c r="D65" t="n">
        <v>699.1442</v>
      </c>
      <c r="E65" t="n">
        <v>3647.99</v>
      </c>
      <c r="F65" t="n">
        <v>54.77</v>
      </c>
      <c r="G65" t="n">
        <v>152.8</v>
      </c>
      <c r="H65" t="n">
        <v>191.65</v>
      </c>
    </row>
    <row r="66">
      <c r="A66" s="4" t="n">
        <v>44261</v>
      </c>
      <c r="B66" t="n">
        <v>180.5071</v>
      </c>
      <c r="C66" t="n">
        <v>557.396</v>
      </c>
      <c r="D66" t="n">
        <v>699.1442</v>
      </c>
      <c r="E66" t="n">
        <v>3640.2</v>
      </c>
      <c r="F66" t="n">
        <v>49.59</v>
      </c>
      <c r="G66" t="n">
        <v>153.12</v>
      </c>
      <c r="H66" t="n">
        <v>192.06</v>
      </c>
    </row>
    <row r="67">
      <c r="A67" s="4" t="n">
        <v>44262</v>
      </c>
      <c r="B67" t="n">
        <v>173.4534</v>
      </c>
      <c r="C67" t="n">
        <v>557.396</v>
      </c>
      <c r="D67" t="n">
        <v>699.1442</v>
      </c>
      <c r="E67" t="n">
        <v>3640.2</v>
      </c>
      <c r="F67" t="n">
        <v>47.65</v>
      </c>
      <c r="G67" t="n">
        <v>153.12</v>
      </c>
      <c r="H67" t="n">
        <v>192.06</v>
      </c>
    </row>
    <row r="68">
      <c r="A68" s="4" t="n">
        <v>44263</v>
      </c>
      <c r="B68" t="n">
        <v>197.3549</v>
      </c>
      <c r="C68" t="n">
        <v>557.396</v>
      </c>
      <c r="D68" t="n">
        <v>699.1442</v>
      </c>
      <c r="E68" t="n">
        <v>3640.2</v>
      </c>
      <c r="F68" t="n">
        <v>54.22</v>
      </c>
      <c r="G68" t="n">
        <v>153.12</v>
      </c>
      <c r="H68" t="n">
        <v>192.06</v>
      </c>
    </row>
    <row r="69">
      <c r="A69" s="4" t="n">
        <v>44264</v>
      </c>
      <c r="B69" t="n">
        <v>181.3865</v>
      </c>
      <c r="C69" t="n">
        <v>557.396</v>
      </c>
      <c r="D69" t="n">
        <v>699.1442</v>
      </c>
      <c r="E69" t="n">
        <v>3623.61</v>
      </c>
      <c r="F69" t="n">
        <v>50.06</v>
      </c>
      <c r="G69" t="n">
        <v>153.82</v>
      </c>
      <c r="H69" t="n">
        <v>192.94</v>
      </c>
    </row>
    <row r="70">
      <c r="A70" s="4" t="n">
        <v>44265</v>
      </c>
      <c r="B70" t="n">
        <v>174.4254</v>
      </c>
      <c r="C70" t="n">
        <v>557.396</v>
      </c>
      <c r="D70" t="n">
        <v>699.1442</v>
      </c>
      <c r="E70" t="n">
        <v>3598.77</v>
      </c>
      <c r="F70" t="n">
        <v>48.47</v>
      </c>
      <c r="G70" t="n">
        <v>154.89</v>
      </c>
      <c r="H70" t="n">
        <v>194.27</v>
      </c>
    </row>
    <row r="71">
      <c r="A71" s="4" t="n">
        <v>44266</v>
      </c>
      <c r="B71" t="n">
        <v>167.4225</v>
      </c>
      <c r="C71" t="n">
        <v>557.396</v>
      </c>
      <c r="D71" t="n">
        <v>699.1442</v>
      </c>
      <c r="E71" t="n">
        <v>3561.91</v>
      </c>
      <c r="F71" t="n">
        <v>47</v>
      </c>
      <c r="G71" t="n">
        <v>156.49</v>
      </c>
      <c r="H71" t="n">
        <v>196.28</v>
      </c>
    </row>
    <row r="72">
      <c r="A72" s="4" t="n">
        <v>44267</v>
      </c>
      <c r="B72" t="n">
        <v>174.4288</v>
      </c>
      <c r="C72" t="n">
        <v>557.396</v>
      </c>
      <c r="D72" t="n">
        <v>699.1442</v>
      </c>
      <c r="E72" t="n">
        <v>3534.62</v>
      </c>
      <c r="F72" t="n">
        <v>49.35</v>
      </c>
      <c r="G72" t="n">
        <v>157.7</v>
      </c>
      <c r="H72" t="n">
        <v>197.8</v>
      </c>
    </row>
    <row r="73">
      <c r="A73" s="4" t="n">
        <v>44268</v>
      </c>
      <c r="B73" t="n">
        <v>177.0425</v>
      </c>
      <c r="C73" t="n">
        <v>557.396</v>
      </c>
      <c r="D73" t="n">
        <v>699.1442</v>
      </c>
      <c r="E73" t="n">
        <v>3575.3</v>
      </c>
      <c r="F73" t="n">
        <v>49.52</v>
      </c>
      <c r="G73" t="n">
        <v>155.9</v>
      </c>
      <c r="H73" t="n">
        <v>195.55</v>
      </c>
    </row>
    <row r="74">
      <c r="A74" s="4" t="n">
        <v>44269</v>
      </c>
      <c r="B74" t="n">
        <v>153.1993</v>
      </c>
      <c r="C74" t="n">
        <v>557.396</v>
      </c>
      <c r="D74" t="n">
        <v>699.1442</v>
      </c>
      <c r="E74" t="n">
        <v>3575.3</v>
      </c>
      <c r="F74" t="n">
        <v>42.85</v>
      </c>
      <c r="G74" t="n">
        <v>155.9</v>
      </c>
      <c r="H74" t="n">
        <v>195.55</v>
      </c>
    </row>
    <row r="75">
      <c r="A75" s="4" t="n">
        <v>44270</v>
      </c>
      <c r="B75" t="n">
        <v>183.2305</v>
      </c>
      <c r="C75" t="n">
        <v>557.396</v>
      </c>
      <c r="D75" t="n">
        <v>699.1442</v>
      </c>
      <c r="E75" t="n">
        <v>3575.3</v>
      </c>
      <c r="F75" t="n">
        <v>51.25</v>
      </c>
      <c r="G75" t="n">
        <v>155.9</v>
      </c>
      <c r="H75" t="n">
        <v>195.55</v>
      </c>
    </row>
    <row r="76">
      <c r="A76" s="4" t="n">
        <v>44271</v>
      </c>
      <c r="B76" t="n">
        <v>185.0103</v>
      </c>
      <c r="C76" t="n">
        <v>557.396</v>
      </c>
      <c r="D76" t="n">
        <v>699.1442</v>
      </c>
      <c r="E76" t="n">
        <v>3575.63</v>
      </c>
      <c r="F76" t="n">
        <v>51.74</v>
      </c>
      <c r="G76" t="n">
        <v>155.89</v>
      </c>
      <c r="H76" t="n">
        <v>195.53</v>
      </c>
    </row>
    <row r="77">
      <c r="A77" s="4" t="n">
        <v>44272</v>
      </c>
      <c r="B77" t="n">
        <v>169.912</v>
      </c>
      <c r="C77" t="n">
        <v>557.396</v>
      </c>
      <c r="D77" t="n">
        <v>699.1442</v>
      </c>
      <c r="E77" t="n">
        <v>3553.51</v>
      </c>
      <c r="F77" t="n">
        <v>47.82</v>
      </c>
      <c r="G77" t="n">
        <v>156.86</v>
      </c>
      <c r="H77" t="n">
        <v>196.75</v>
      </c>
    </row>
    <row r="78">
      <c r="A78" s="4" t="n">
        <v>44273</v>
      </c>
      <c r="B78" t="n">
        <v>170.8936</v>
      </c>
      <c r="C78" t="n">
        <v>557.396</v>
      </c>
      <c r="D78" t="n">
        <v>699.1442</v>
      </c>
      <c r="E78" t="n">
        <v>3578.02</v>
      </c>
      <c r="F78" t="n">
        <v>47.76</v>
      </c>
      <c r="G78" t="n">
        <v>155.78</v>
      </c>
      <c r="H78" t="n">
        <v>195.4</v>
      </c>
    </row>
    <row r="79">
      <c r="A79" s="4" t="n">
        <v>44274</v>
      </c>
      <c r="B79" t="n">
        <v>152.1112</v>
      </c>
      <c r="C79" t="n">
        <v>557.396</v>
      </c>
      <c r="D79" t="n">
        <v>699.1442</v>
      </c>
      <c r="E79" t="n">
        <v>3569.45</v>
      </c>
      <c r="F79" t="n">
        <v>42.61</v>
      </c>
      <c r="G79" t="n">
        <v>156.16</v>
      </c>
      <c r="H79" t="n">
        <v>195.87</v>
      </c>
    </row>
    <row r="80">
      <c r="A80" s="4" t="n">
        <v>44275</v>
      </c>
      <c r="B80" t="n">
        <v>131.8517</v>
      </c>
      <c r="C80" t="n">
        <v>557.396</v>
      </c>
      <c r="D80" t="n">
        <v>699.1442</v>
      </c>
      <c r="E80" t="n">
        <v>3553.34</v>
      </c>
      <c r="F80" t="n">
        <v>37.11</v>
      </c>
      <c r="G80" t="n">
        <v>156.87</v>
      </c>
      <c r="H80" t="n">
        <v>196.76</v>
      </c>
    </row>
    <row r="81">
      <c r="A81" s="4" t="n">
        <v>44276</v>
      </c>
      <c r="B81" t="n">
        <v>123.0031</v>
      </c>
      <c r="C81" t="n">
        <v>557.396</v>
      </c>
      <c r="D81" t="n">
        <v>699.1442</v>
      </c>
      <c r="E81" t="n">
        <v>3553.34</v>
      </c>
      <c r="F81" t="n">
        <v>34.62</v>
      </c>
      <c r="G81" t="n">
        <v>156.87</v>
      </c>
      <c r="H81" t="n">
        <v>196.76</v>
      </c>
    </row>
    <row r="82">
      <c r="A82" s="4" t="n">
        <v>44277</v>
      </c>
      <c r="B82" t="n">
        <v>127.4099</v>
      </c>
      <c r="C82" t="n">
        <v>557.396</v>
      </c>
      <c r="D82" t="n">
        <v>699.1442</v>
      </c>
      <c r="E82" t="n">
        <v>3553.34</v>
      </c>
      <c r="F82" t="n">
        <v>35.86</v>
      </c>
      <c r="G82" t="n">
        <v>156.87</v>
      </c>
      <c r="H82" t="n">
        <v>196.76</v>
      </c>
    </row>
    <row r="83">
      <c r="A83" s="4" t="n">
        <v>44278</v>
      </c>
      <c r="B83" t="n">
        <v>135.7557</v>
      </c>
      <c r="C83" t="n">
        <v>557.396</v>
      </c>
      <c r="D83" t="n">
        <v>699.1442</v>
      </c>
      <c r="E83" t="n">
        <v>3553.34</v>
      </c>
      <c r="F83" t="n">
        <v>38.21</v>
      </c>
      <c r="G83" t="n">
        <v>156.87</v>
      </c>
      <c r="H83" t="n">
        <v>196.76</v>
      </c>
    </row>
    <row r="84">
      <c r="A84" s="4" t="n">
        <v>44279</v>
      </c>
      <c r="B84" t="n">
        <v>128.2637</v>
      </c>
      <c r="C84" t="n">
        <v>557.396</v>
      </c>
      <c r="D84" t="n">
        <v>699.1442</v>
      </c>
      <c r="E84" t="n">
        <v>3589.82</v>
      </c>
      <c r="F84" t="n">
        <v>35.73</v>
      </c>
      <c r="G84" t="n">
        <v>155.27</v>
      </c>
      <c r="H84" t="n">
        <v>194.76</v>
      </c>
    </row>
    <row r="85">
      <c r="A85" s="4" t="n">
        <v>44280</v>
      </c>
      <c r="B85" t="n">
        <v>138.5873</v>
      </c>
      <c r="C85" t="n">
        <v>557.396</v>
      </c>
      <c r="D85" t="n">
        <v>699.1442</v>
      </c>
      <c r="E85" t="n">
        <v>3635.12</v>
      </c>
      <c r="F85" t="n">
        <v>38.12</v>
      </c>
      <c r="G85" t="n">
        <v>153.34</v>
      </c>
      <c r="H85" t="n">
        <v>192.33</v>
      </c>
    </row>
    <row r="86">
      <c r="A86" s="4" t="n">
        <v>44281</v>
      </c>
      <c r="B86" t="n">
        <v>137.7711</v>
      </c>
      <c r="C86" t="n">
        <v>557.396</v>
      </c>
      <c r="D86" t="n">
        <v>699.1442</v>
      </c>
      <c r="E86" t="n">
        <v>3658.22</v>
      </c>
      <c r="F86" t="n">
        <v>37.66</v>
      </c>
      <c r="G86" t="n">
        <v>152.37</v>
      </c>
      <c r="H86" t="n">
        <v>191.12</v>
      </c>
    </row>
    <row r="87">
      <c r="A87" s="4" t="n">
        <v>44282</v>
      </c>
      <c r="B87" t="n">
        <v>144.7535</v>
      </c>
      <c r="C87" t="n">
        <v>557.396</v>
      </c>
      <c r="D87" t="n">
        <v>699.1442</v>
      </c>
      <c r="E87" t="n">
        <v>3665.41</v>
      </c>
      <c r="F87" t="n">
        <v>39.49</v>
      </c>
      <c r="G87" t="n">
        <v>152.07</v>
      </c>
      <c r="H87" t="n">
        <v>190.74</v>
      </c>
    </row>
    <row r="88">
      <c r="A88" s="4" t="n">
        <v>44283</v>
      </c>
      <c r="B88" t="n">
        <v>147.8331</v>
      </c>
      <c r="C88" t="n">
        <v>557.396</v>
      </c>
      <c r="D88" t="n">
        <v>699.1442</v>
      </c>
      <c r="E88" t="n">
        <v>3665.41</v>
      </c>
      <c r="F88" t="n">
        <v>40.33</v>
      </c>
      <c r="G88" t="n">
        <v>152.07</v>
      </c>
      <c r="H88" t="n">
        <v>190.74</v>
      </c>
    </row>
    <row r="89">
      <c r="A89" s="4" t="n">
        <v>44284</v>
      </c>
      <c r="B89" t="n">
        <v>155.1652</v>
      </c>
      <c r="C89" t="n">
        <v>557.396</v>
      </c>
      <c r="D89" t="n">
        <v>699.1442</v>
      </c>
      <c r="E89" t="n">
        <v>3665.41</v>
      </c>
      <c r="F89" t="n">
        <v>42.33</v>
      </c>
      <c r="G89" t="n">
        <v>152.07</v>
      </c>
      <c r="H89" t="n">
        <v>190.74</v>
      </c>
    </row>
    <row r="90">
      <c r="A90" s="4" t="n">
        <v>44285</v>
      </c>
      <c r="B90" t="n">
        <v>160.1229</v>
      </c>
      <c r="C90" t="n">
        <v>557.396</v>
      </c>
      <c r="D90" t="n">
        <v>699.1442</v>
      </c>
      <c r="E90" t="n">
        <v>3705.85</v>
      </c>
      <c r="F90" t="n">
        <v>43.21</v>
      </c>
      <c r="G90" t="n">
        <v>150.41</v>
      </c>
      <c r="H90" t="n">
        <v>188.66</v>
      </c>
    </row>
    <row r="91">
      <c r="A91" s="4" t="n">
        <v>44286</v>
      </c>
      <c r="B91" t="n">
        <v>155.6094</v>
      </c>
      <c r="C91" t="n">
        <v>557.396</v>
      </c>
      <c r="D91" t="n">
        <v>699.1442</v>
      </c>
      <c r="E91" t="n">
        <v>3736.91</v>
      </c>
      <c r="F91" t="n">
        <v>41.64</v>
      </c>
      <c r="G91" t="n">
        <v>149.16</v>
      </c>
      <c r="H91" t="n">
        <v>187.09</v>
      </c>
    </row>
    <row r="92">
      <c r="A92" s="4" t="n">
        <v>44287</v>
      </c>
      <c r="B92" t="n">
        <v>149.9694</v>
      </c>
      <c r="C92" t="n">
        <v>603.7065</v>
      </c>
      <c r="D92" t="n">
        <v>704.9593</v>
      </c>
      <c r="E92" t="n">
        <v>3678.62</v>
      </c>
      <c r="F92" t="n">
        <v>40.77</v>
      </c>
      <c r="G92" t="n">
        <v>164.11</v>
      </c>
      <c r="H92" t="n">
        <v>191.64</v>
      </c>
    </row>
    <row r="93">
      <c r="A93" s="4" t="n">
        <v>44288</v>
      </c>
      <c r="B93" t="n">
        <v>150.5423</v>
      </c>
      <c r="C93" t="n">
        <v>603.7065</v>
      </c>
      <c r="D93" t="n">
        <v>704.9593</v>
      </c>
      <c r="E93" t="n">
        <v>3678.62</v>
      </c>
      <c r="F93" t="n">
        <v>40.92</v>
      </c>
      <c r="G93" t="n">
        <v>164.11</v>
      </c>
      <c r="H93" t="n">
        <v>191.64</v>
      </c>
    </row>
    <row r="94">
      <c r="A94" s="4" t="n">
        <v>44289</v>
      </c>
      <c r="B94" t="n">
        <v>151.4528</v>
      </c>
      <c r="C94" t="n">
        <v>603.7065</v>
      </c>
      <c r="D94" t="n">
        <v>704.9593</v>
      </c>
      <c r="E94" t="n">
        <v>3678.62</v>
      </c>
      <c r="F94" t="n">
        <v>41.17</v>
      </c>
      <c r="G94" t="n">
        <v>164.11</v>
      </c>
      <c r="H94" t="n">
        <v>191.64</v>
      </c>
    </row>
    <row r="95">
      <c r="A95" s="4" t="n">
        <v>44290</v>
      </c>
      <c r="B95" t="n">
        <v>156.985</v>
      </c>
      <c r="C95" t="n">
        <v>603.7065</v>
      </c>
      <c r="D95" t="n">
        <v>704.9593</v>
      </c>
      <c r="E95" t="n">
        <v>3678.62</v>
      </c>
      <c r="F95" t="n">
        <v>42.67</v>
      </c>
      <c r="G95" t="n">
        <v>164.11</v>
      </c>
      <c r="H95" t="n">
        <v>191.64</v>
      </c>
    </row>
    <row r="96">
      <c r="A96" s="4" t="n">
        <v>44291</v>
      </c>
      <c r="B96" t="n">
        <v>175.5456</v>
      </c>
      <c r="C96" t="n">
        <v>603.7065</v>
      </c>
      <c r="D96" t="n">
        <v>704.9593</v>
      </c>
      <c r="E96" t="n">
        <v>3678.62</v>
      </c>
      <c r="F96" t="n">
        <v>47.72</v>
      </c>
      <c r="G96" t="n">
        <v>164.11</v>
      </c>
      <c r="H96" t="n">
        <v>191.64</v>
      </c>
    </row>
    <row r="97">
      <c r="A97" s="4" t="n">
        <v>44292</v>
      </c>
      <c r="B97" t="n">
        <v>163.2861</v>
      </c>
      <c r="C97" t="n">
        <v>603.7065</v>
      </c>
      <c r="D97" t="n">
        <v>704.9593</v>
      </c>
      <c r="E97" t="n">
        <v>3645.79</v>
      </c>
      <c r="F97" t="n">
        <v>44.79</v>
      </c>
      <c r="G97" t="n">
        <v>165.59</v>
      </c>
      <c r="H97" t="n">
        <v>193.36</v>
      </c>
    </row>
    <row r="98">
      <c r="A98" s="4" t="n">
        <v>44293</v>
      </c>
      <c r="B98" t="n">
        <v>154.1495</v>
      </c>
      <c r="C98" t="n">
        <v>603.7065</v>
      </c>
      <c r="D98" t="n">
        <v>704.9593</v>
      </c>
      <c r="E98" t="n">
        <v>3645.14</v>
      </c>
      <c r="F98" t="n">
        <v>42.29</v>
      </c>
      <c r="G98" t="n">
        <v>165.62</v>
      </c>
      <c r="H98" t="n">
        <v>193.4</v>
      </c>
    </row>
    <row r="99">
      <c r="A99" s="4" t="n">
        <v>44294</v>
      </c>
      <c r="B99" t="n">
        <v>151.3446</v>
      </c>
      <c r="C99" t="n">
        <v>603.7065</v>
      </c>
      <c r="D99" t="n">
        <v>704.9593</v>
      </c>
      <c r="E99" t="n">
        <v>3639.62</v>
      </c>
      <c r="F99" t="n">
        <v>41.58</v>
      </c>
      <c r="G99" t="n">
        <v>165.87</v>
      </c>
      <c r="H99" t="n">
        <v>193.69</v>
      </c>
    </row>
    <row r="100">
      <c r="A100" s="4" t="n">
        <v>44295</v>
      </c>
      <c r="B100" t="n">
        <v>162.231</v>
      </c>
      <c r="C100" t="n">
        <v>603.7065</v>
      </c>
      <c r="D100" t="n">
        <v>704.9593</v>
      </c>
      <c r="E100" t="n">
        <v>3634.07</v>
      </c>
      <c r="F100" t="n">
        <v>44.64</v>
      </c>
      <c r="G100" t="n">
        <v>166.12</v>
      </c>
      <c r="H100" t="n">
        <v>193.99</v>
      </c>
    </row>
    <row r="101">
      <c r="A101" s="4" t="n">
        <v>44296</v>
      </c>
      <c r="B101" t="n">
        <v>141.1244</v>
      </c>
      <c r="C101" t="n">
        <v>603.7065</v>
      </c>
      <c r="D101" t="n">
        <v>704.9593</v>
      </c>
      <c r="E101" t="n">
        <v>3650.23</v>
      </c>
      <c r="F101" t="n">
        <v>38.66</v>
      </c>
      <c r="G101" t="n">
        <v>165.39</v>
      </c>
      <c r="H101" t="n">
        <v>193.13</v>
      </c>
    </row>
    <row r="102">
      <c r="A102" s="4" t="n">
        <v>44297</v>
      </c>
      <c r="B102" t="n">
        <v>135.4964</v>
      </c>
      <c r="C102" t="n">
        <v>603.7065</v>
      </c>
      <c r="D102" t="n">
        <v>704.9593</v>
      </c>
      <c r="E102" t="n">
        <v>3650.23</v>
      </c>
      <c r="F102" t="n">
        <v>37.12</v>
      </c>
      <c r="G102" t="n">
        <v>165.39</v>
      </c>
      <c r="H102" t="n">
        <v>193.13</v>
      </c>
    </row>
    <row r="103">
      <c r="A103" s="4" t="n">
        <v>44298</v>
      </c>
      <c r="B103" t="n">
        <v>143.3047</v>
      </c>
      <c r="C103" t="n">
        <v>603.7065</v>
      </c>
      <c r="D103" t="n">
        <v>704.9593</v>
      </c>
      <c r="E103" t="n">
        <v>3650.23</v>
      </c>
      <c r="F103" t="n">
        <v>39.26</v>
      </c>
      <c r="G103" t="n">
        <v>165.39</v>
      </c>
      <c r="H103" t="n">
        <v>193.13</v>
      </c>
    </row>
    <row r="104">
      <c r="A104" s="4" t="n">
        <v>44299</v>
      </c>
      <c r="B104" t="n">
        <v>154.6586</v>
      </c>
      <c r="C104" t="n">
        <v>603.7065</v>
      </c>
      <c r="D104" t="n">
        <v>704.9593</v>
      </c>
      <c r="E104" t="n">
        <v>3653.57</v>
      </c>
      <c r="F104" t="n">
        <v>42.33</v>
      </c>
      <c r="G104" t="n">
        <v>165.24</v>
      </c>
      <c r="H104" t="n">
        <v>192.95</v>
      </c>
    </row>
    <row r="105">
      <c r="A105" s="4" t="n">
        <v>44300</v>
      </c>
      <c r="B105" t="n">
        <v>149.6283</v>
      </c>
      <c r="C105" t="n">
        <v>603.7065</v>
      </c>
      <c r="D105" t="n">
        <v>704.9593</v>
      </c>
      <c r="E105" t="n">
        <v>3666.17</v>
      </c>
      <c r="F105" t="n">
        <v>40.81</v>
      </c>
      <c r="G105" t="n">
        <v>164.67</v>
      </c>
      <c r="H105" t="n">
        <v>192.29</v>
      </c>
    </row>
    <row r="106">
      <c r="A106" s="4" t="n">
        <v>44301</v>
      </c>
      <c r="B106" t="n">
        <v>146.9399</v>
      </c>
      <c r="C106" t="n">
        <v>603.7065</v>
      </c>
      <c r="D106" t="n">
        <v>704.9593</v>
      </c>
      <c r="E106" t="n">
        <v>3665.49</v>
      </c>
      <c r="F106" t="n">
        <v>40.09</v>
      </c>
      <c r="G106" t="n">
        <v>164.7</v>
      </c>
      <c r="H106" t="n">
        <v>192.32</v>
      </c>
    </row>
    <row r="107">
      <c r="A107" s="4" t="n">
        <v>44302</v>
      </c>
      <c r="B107" t="n">
        <v>159.8248</v>
      </c>
      <c r="C107" t="n">
        <v>603.7065</v>
      </c>
      <c r="D107" t="n">
        <v>704.9593</v>
      </c>
      <c r="E107" t="n">
        <v>3620.4</v>
      </c>
      <c r="F107" t="n">
        <v>44.15</v>
      </c>
      <c r="G107" t="n">
        <v>166.75</v>
      </c>
      <c r="H107" t="n">
        <v>194.72</v>
      </c>
    </row>
    <row r="108">
      <c r="A108" s="4" t="n">
        <v>44303</v>
      </c>
      <c r="B108" t="n">
        <v>168.0498</v>
      </c>
      <c r="C108" t="n">
        <v>603.7065</v>
      </c>
      <c r="D108" t="n">
        <v>704.9593</v>
      </c>
      <c r="E108" t="n">
        <v>3595.57</v>
      </c>
      <c r="F108" t="n">
        <v>46.74</v>
      </c>
      <c r="G108" t="n">
        <v>167.9</v>
      </c>
      <c r="H108" t="n">
        <v>196.06</v>
      </c>
    </row>
    <row r="109">
      <c r="A109" s="4" t="n">
        <v>44304</v>
      </c>
      <c r="B109" t="n">
        <v>160.74</v>
      </c>
      <c r="C109" t="n">
        <v>603.7065</v>
      </c>
      <c r="D109" t="n">
        <v>704.9593</v>
      </c>
      <c r="E109" t="n">
        <v>3595.57</v>
      </c>
      <c r="F109" t="n">
        <v>44.71</v>
      </c>
      <c r="G109" t="n">
        <v>167.9</v>
      </c>
      <c r="H109" t="n">
        <v>196.06</v>
      </c>
    </row>
    <row r="110">
      <c r="A110" s="4" t="n">
        <v>44305</v>
      </c>
      <c r="B110" t="n">
        <v>174.3043</v>
      </c>
      <c r="C110" t="n">
        <v>603.7065</v>
      </c>
      <c r="D110" t="n">
        <v>704.9593</v>
      </c>
      <c r="E110" t="n">
        <v>3595.57</v>
      </c>
      <c r="F110" t="n">
        <v>48.48</v>
      </c>
      <c r="G110" t="n">
        <v>167.9</v>
      </c>
      <c r="H110" t="n">
        <v>196.06</v>
      </c>
    </row>
    <row r="111">
      <c r="A111" s="4" t="n">
        <v>44306</v>
      </c>
      <c r="B111" t="n">
        <v>174.6654</v>
      </c>
      <c r="C111" t="n">
        <v>603.7065</v>
      </c>
      <c r="D111" t="n">
        <v>704.9593</v>
      </c>
      <c r="E111" t="n">
        <v>3606.42</v>
      </c>
      <c r="F111" t="n">
        <v>48.43</v>
      </c>
      <c r="G111" t="n">
        <v>167.4</v>
      </c>
      <c r="H111" t="n">
        <v>195.47</v>
      </c>
    </row>
    <row r="112">
      <c r="A112" s="4" t="n">
        <v>44307</v>
      </c>
      <c r="B112" t="n">
        <v>186.6923</v>
      </c>
      <c r="C112" t="n">
        <v>603.7065</v>
      </c>
      <c r="D112" t="n">
        <v>704.9593</v>
      </c>
      <c r="E112" t="n">
        <v>3636.26</v>
      </c>
      <c r="F112" t="n">
        <v>51.34</v>
      </c>
      <c r="G112" t="n">
        <v>166.02</v>
      </c>
      <c r="H112" t="n">
        <v>193.87</v>
      </c>
    </row>
    <row r="113">
      <c r="A113" s="4" t="n">
        <v>44308</v>
      </c>
      <c r="B113" t="n">
        <v>177.8049</v>
      </c>
      <c r="C113" t="n">
        <v>603.7065</v>
      </c>
      <c r="D113" t="n">
        <v>704.9593</v>
      </c>
      <c r="E113" t="n">
        <v>3639.12</v>
      </c>
      <c r="F113" t="n">
        <v>48.86</v>
      </c>
      <c r="G113" t="n">
        <v>165.89</v>
      </c>
      <c r="H113" t="n">
        <v>193.72</v>
      </c>
    </row>
    <row r="114">
      <c r="A114" s="4" t="n">
        <v>44309</v>
      </c>
      <c r="B114" t="n">
        <v>171.6946</v>
      </c>
      <c r="C114" t="n">
        <v>603.7065</v>
      </c>
      <c r="D114" t="n">
        <v>704.9593</v>
      </c>
      <c r="E114" t="n">
        <v>3630.81</v>
      </c>
      <c r="F114" t="n">
        <v>47.29</v>
      </c>
      <c r="G114" t="n">
        <v>166.27</v>
      </c>
      <c r="H114" t="n">
        <v>194.16</v>
      </c>
    </row>
    <row r="115">
      <c r="A115" s="4" t="n">
        <v>44310</v>
      </c>
      <c r="B115" t="n">
        <v>179.2962</v>
      </c>
      <c r="C115" t="n">
        <v>603.7065</v>
      </c>
      <c r="D115" t="n">
        <v>704.9593</v>
      </c>
      <c r="E115" t="n">
        <v>3640.07</v>
      </c>
      <c r="F115" t="n">
        <v>49.26</v>
      </c>
      <c r="G115" t="n">
        <v>165.85</v>
      </c>
      <c r="H115" t="n">
        <v>193.67</v>
      </c>
    </row>
    <row r="116">
      <c r="A116" s="4" t="n">
        <v>44311</v>
      </c>
      <c r="B116" t="n">
        <v>182.053</v>
      </c>
      <c r="C116" t="n">
        <v>603.7065</v>
      </c>
      <c r="D116" t="n">
        <v>704.9593</v>
      </c>
      <c r="E116" t="n">
        <v>3640.07</v>
      </c>
      <c r="F116" t="n">
        <v>50.01</v>
      </c>
      <c r="G116" t="n">
        <v>165.85</v>
      </c>
      <c r="H116" t="n">
        <v>193.67</v>
      </c>
    </row>
    <row r="117">
      <c r="A117" s="4" t="n">
        <v>44312</v>
      </c>
      <c r="B117" t="n">
        <v>188.3065</v>
      </c>
      <c r="C117" t="n">
        <v>603.7065</v>
      </c>
      <c r="D117" t="n">
        <v>704.9593</v>
      </c>
      <c r="E117" t="n">
        <v>3640.07</v>
      </c>
      <c r="F117" t="n">
        <v>51.73</v>
      </c>
      <c r="G117" t="n">
        <v>165.85</v>
      </c>
      <c r="H117" t="n">
        <v>193.67</v>
      </c>
    </row>
    <row r="118">
      <c r="A118" s="4" t="n">
        <v>44313</v>
      </c>
      <c r="B118" t="n">
        <v>181.7534</v>
      </c>
      <c r="C118" t="n">
        <v>603.7065</v>
      </c>
      <c r="D118" t="n">
        <v>704.9593</v>
      </c>
      <c r="E118" t="n">
        <v>3659.62</v>
      </c>
      <c r="F118" t="n">
        <v>49.66</v>
      </c>
      <c r="G118" t="n">
        <v>164.96</v>
      </c>
      <c r="H118" t="n">
        <v>192.63</v>
      </c>
    </row>
    <row r="119">
      <c r="A119" s="4" t="n">
        <v>44314</v>
      </c>
      <c r="B119" t="n">
        <v>175.8853</v>
      </c>
      <c r="C119" t="n">
        <v>603.7065</v>
      </c>
      <c r="D119" t="n">
        <v>704.9593</v>
      </c>
      <c r="E119" t="n">
        <v>3717.46</v>
      </c>
      <c r="F119" t="n">
        <v>47.31</v>
      </c>
      <c r="G119" t="n">
        <v>162.4</v>
      </c>
      <c r="H119" t="n">
        <v>189.63</v>
      </c>
    </row>
    <row r="120">
      <c r="A120" s="4" t="n">
        <v>44315</v>
      </c>
      <c r="B120" t="n">
        <v>166.7125</v>
      </c>
      <c r="C120" t="n">
        <v>603.7065</v>
      </c>
      <c r="D120" t="n">
        <v>704.9593</v>
      </c>
      <c r="E120" t="n">
        <v>3699.74</v>
      </c>
      <c r="F120" t="n">
        <v>45.06</v>
      </c>
      <c r="G120" t="n">
        <v>163.18</v>
      </c>
      <c r="H120" t="n">
        <v>190.54</v>
      </c>
    </row>
    <row r="121">
      <c r="A121" s="4" t="n">
        <v>44316</v>
      </c>
      <c r="B121" t="n">
        <v>144.4906</v>
      </c>
      <c r="C121" t="n">
        <v>603.7065</v>
      </c>
      <c r="D121" t="n">
        <v>704.9593</v>
      </c>
      <c r="E121" t="n">
        <v>3712.89</v>
      </c>
      <c r="F121" t="n">
        <v>38.92</v>
      </c>
      <c r="G121" t="n">
        <v>162.6</v>
      </c>
      <c r="H121" t="n">
        <v>189.87</v>
      </c>
    </row>
    <row r="122">
      <c r="A122" s="4" t="n">
        <v>44317</v>
      </c>
      <c r="B122" t="n">
        <v>137.7348</v>
      </c>
      <c r="C122" t="n">
        <v>591.9208</v>
      </c>
      <c r="D122" t="n">
        <v>749.9674</v>
      </c>
      <c r="E122" t="n">
        <v>3740.14</v>
      </c>
      <c r="F122" t="n">
        <v>36.83</v>
      </c>
      <c r="G122" t="n">
        <v>158.26</v>
      </c>
      <c r="H122" t="n">
        <v>200.52</v>
      </c>
    </row>
    <row r="123">
      <c r="A123" s="4" t="n">
        <v>44318</v>
      </c>
      <c r="B123" t="n">
        <v>122.9677</v>
      </c>
      <c r="C123" t="n">
        <v>591.9208</v>
      </c>
      <c r="D123" t="n">
        <v>749.9674</v>
      </c>
      <c r="E123" t="n">
        <v>3740.14</v>
      </c>
      <c r="F123" t="n">
        <v>32.88</v>
      </c>
      <c r="G123" t="n">
        <v>158.26</v>
      </c>
      <c r="H123" t="n">
        <v>200.52</v>
      </c>
    </row>
    <row r="124">
      <c r="A124" s="4" t="n">
        <v>44319</v>
      </c>
      <c r="B124" t="n">
        <v>126.763</v>
      </c>
      <c r="C124" t="n">
        <v>591.9208</v>
      </c>
      <c r="D124" t="n">
        <v>749.9674</v>
      </c>
      <c r="E124" t="n">
        <v>3740.14</v>
      </c>
      <c r="F124" t="n">
        <v>33.89</v>
      </c>
      <c r="G124" t="n">
        <v>158.26</v>
      </c>
      <c r="H124" t="n">
        <v>200.52</v>
      </c>
    </row>
    <row r="125">
      <c r="A125" s="4" t="n">
        <v>44320</v>
      </c>
      <c r="B125" t="n">
        <v>110.2315</v>
      </c>
      <c r="C125" t="n">
        <v>591.9208</v>
      </c>
      <c r="D125" t="n">
        <v>749.9674</v>
      </c>
      <c r="E125" t="n">
        <v>3816.65</v>
      </c>
      <c r="F125" t="n">
        <v>28.88</v>
      </c>
      <c r="G125" t="n">
        <v>155.09</v>
      </c>
      <c r="H125" t="n">
        <v>196.5</v>
      </c>
    </row>
    <row r="126">
      <c r="A126" s="4" t="n">
        <v>44321</v>
      </c>
      <c r="B126" t="n">
        <v>136.7338</v>
      </c>
      <c r="C126" t="n">
        <v>591.9208</v>
      </c>
      <c r="D126" t="n">
        <v>749.9674</v>
      </c>
      <c r="E126" t="n">
        <v>3831.35</v>
      </c>
      <c r="F126" t="n">
        <v>35.69</v>
      </c>
      <c r="G126" t="n">
        <v>154.49</v>
      </c>
      <c r="H126" t="n">
        <v>195.74</v>
      </c>
    </row>
    <row r="127">
      <c r="A127" s="4" t="n">
        <v>44322</v>
      </c>
      <c r="B127" t="n">
        <v>103.5946</v>
      </c>
      <c r="C127" t="n">
        <v>591.9208</v>
      </c>
      <c r="D127" t="n">
        <v>749.9674</v>
      </c>
      <c r="E127" t="n">
        <v>3846.28</v>
      </c>
      <c r="F127" t="n">
        <v>26.93</v>
      </c>
      <c r="G127" t="n">
        <v>153.89</v>
      </c>
      <c r="H127" t="n">
        <v>194.99</v>
      </c>
    </row>
    <row r="128">
      <c r="A128" s="4" t="n">
        <v>44323</v>
      </c>
      <c r="B128" t="n">
        <v>106.9649</v>
      </c>
      <c r="C128" t="n">
        <v>591.9208</v>
      </c>
      <c r="D128" t="n">
        <v>749.9674</v>
      </c>
      <c r="E128" t="n">
        <v>3800.33</v>
      </c>
      <c r="F128" t="n">
        <v>28.15</v>
      </c>
      <c r="G128" t="n">
        <v>155.76</v>
      </c>
      <c r="H128" t="n">
        <v>197.34</v>
      </c>
    </row>
    <row r="129">
      <c r="A129" s="4" t="n">
        <v>44324</v>
      </c>
      <c r="B129" t="n">
        <v>111.1102</v>
      </c>
      <c r="C129" t="n">
        <v>591.9208</v>
      </c>
      <c r="D129" t="n">
        <v>749.9674</v>
      </c>
      <c r="E129" t="n">
        <v>3765.33</v>
      </c>
      <c r="F129" t="n">
        <v>29.51</v>
      </c>
      <c r="G129" t="n">
        <v>157.2</v>
      </c>
      <c r="H129" t="n">
        <v>199.18</v>
      </c>
    </row>
    <row r="130">
      <c r="A130" s="4" t="n">
        <v>44325</v>
      </c>
      <c r="B130" t="n">
        <v>105.1791</v>
      </c>
      <c r="C130" t="n">
        <v>591.9208</v>
      </c>
      <c r="D130" t="n">
        <v>749.9674</v>
      </c>
      <c r="E130" t="n">
        <v>3765.33</v>
      </c>
      <c r="F130" t="n">
        <v>27.93</v>
      </c>
      <c r="G130" t="n">
        <v>157.2</v>
      </c>
      <c r="H130" t="n">
        <v>199.18</v>
      </c>
    </row>
    <row r="131">
      <c r="A131" s="4" t="n">
        <v>44326</v>
      </c>
      <c r="B131" t="n">
        <v>101.6361</v>
      </c>
      <c r="C131" t="n">
        <v>591.9208</v>
      </c>
      <c r="D131" t="n">
        <v>749.9674</v>
      </c>
      <c r="E131" t="n">
        <v>3765.33</v>
      </c>
      <c r="F131" t="n">
        <v>26.99</v>
      </c>
      <c r="G131" t="n">
        <v>157.2</v>
      </c>
      <c r="H131" t="n">
        <v>199.18</v>
      </c>
    </row>
    <row r="132">
      <c r="A132" s="4" t="n">
        <v>44327</v>
      </c>
      <c r="B132" t="n">
        <v>98.15000000000001</v>
      </c>
      <c r="C132" t="n">
        <v>591.9208</v>
      </c>
      <c r="D132" t="n">
        <v>749.9674</v>
      </c>
      <c r="E132" t="n">
        <v>3714.94</v>
      </c>
      <c r="F132" t="n">
        <v>26.42</v>
      </c>
      <c r="G132" t="n">
        <v>159.34</v>
      </c>
      <c r="H132" t="n">
        <v>201.88</v>
      </c>
    </row>
    <row r="133">
      <c r="A133" s="4" t="n">
        <v>44328</v>
      </c>
      <c r="B133" t="n">
        <v>96.8291</v>
      </c>
      <c r="C133" t="n">
        <v>591.9208</v>
      </c>
      <c r="D133" t="n">
        <v>749.9674</v>
      </c>
      <c r="E133" t="n">
        <v>3703.2</v>
      </c>
      <c r="F133" t="n">
        <v>26.15</v>
      </c>
      <c r="G133" t="n">
        <v>159.84</v>
      </c>
      <c r="H133" t="n">
        <v>202.52</v>
      </c>
    </row>
    <row r="134">
      <c r="A134" s="4" t="n">
        <v>44329</v>
      </c>
      <c r="B134" t="n">
        <v>97.1542</v>
      </c>
      <c r="C134" t="n">
        <v>591.9208</v>
      </c>
      <c r="D134" t="n">
        <v>749.9674</v>
      </c>
      <c r="E134" t="n">
        <v>3734.09</v>
      </c>
      <c r="F134" t="n">
        <v>26.02</v>
      </c>
      <c r="G134" t="n">
        <v>158.52</v>
      </c>
      <c r="H134" t="n">
        <v>200.84</v>
      </c>
    </row>
    <row r="135">
      <c r="A135" s="4" t="n">
        <v>44330</v>
      </c>
      <c r="B135" t="n">
        <v>93.1473</v>
      </c>
      <c r="C135" t="n">
        <v>591.9208</v>
      </c>
      <c r="D135" t="n">
        <v>749.9674</v>
      </c>
      <c r="E135" t="n">
        <v>3728.09</v>
      </c>
      <c r="F135" t="n">
        <v>24.99</v>
      </c>
      <c r="G135" t="n">
        <v>158.77</v>
      </c>
      <c r="H135" t="n">
        <v>201.17</v>
      </c>
    </row>
    <row r="136">
      <c r="A136" s="4" t="n">
        <v>44331</v>
      </c>
      <c r="B136" t="n">
        <v>93.7169</v>
      </c>
      <c r="C136" t="n">
        <v>591.9208</v>
      </c>
      <c r="D136" t="n">
        <v>749.9674</v>
      </c>
      <c r="E136" t="n">
        <v>3682.84</v>
      </c>
      <c r="F136" t="n">
        <v>25.45</v>
      </c>
      <c r="G136" t="n">
        <v>160.72</v>
      </c>
      <c r="H136" t="n">
        <v>203.64</v>
      </c>
    </row>
    <row r="137">
      <c r="A137" s="4" t="n">
        <v>44332</v>
      </c>
      <c r="B137" t="n">
        <v>93.07989999999999</v>
      </c>
      <c r="C137" t="n">
        <v>591.9208</v>
      </c>
      <c r="D137" t="n">
        <v>749.9674</v>
      </c>
      <c r="E137" t="n">
        <v>3682.84</v>
      </c>
      <c r="F137" t="n">
        <v>25.27</v>
      </c>
      <c r="G137" t="n">
        <v>160.72</v>
      </c>
      <c r="H137" t="n">
        <v>203.64</v>
      </c>
    </row>
    <row r="138">
      <c r="A138" s="4" t="n">
        <v>44333</v>
      </c>
      <c r="B138" t="n">
        <v>91.5736</v>
      </c>
      <c r="C138" t="n">
        <v>591.9208</v>
      </c>
      <c r="D138" t="n">
        <v>749.9674</v>
      </c>
      <c r="E138" t="n">
        <v>3682.84</v>
      </c>
      <c r="F138" t="n">
        <v>24.86</v>
      </c>
      <c r="G138" t="n">
        <v>160.72</v>
      </c>
      <c r="H138" t="n">
        <v>203.64</v>
      </c>
    </row>
    <row r="139">
      <c r="A139" s="4" t="n">
        <v>44334</v>
      </c>
      <c r="B139" t="n">
        <v>91.63979999999999</v>
      </c>
      <c r="C139" t="n">
        <v>591.9208</v>
      </c>
      <c r="D139" t="n">
        <v>749.9674</v>
      </c>
      <c r="E139" t="n">
        <v>3682.84</v>
      </c>
      <c r="F139" t="n">
        <v>24.88</v>
      </c>
      <c r="G139" t="n">
        <v>160.72</v>
      </c>
      <c r="H139" t="n">
        <v>203.64</v>
      </c>
    </row>
    <row r="140">
      <c r="A140" s="4" t="n">
        <v>44335</v>
      </c>
      <c r="B140" t="n">
        <v>93.4259</v>
      </c>
      <c r="C140" t="n">
        <v>591.9208</v>
      </c>
      <c r="D140" t="n">
        <v>749.9674</v>
      </c>
      <c r="E140" t="n">
        <v>3655.74</v>
      </c>
      <c r="F140" t="n">
        <v>25.56</v>
      </c>
      <c r="G140" t="n">
        <v>161.92</v>
      </c>
      <c r="H140" t="n">
        <v>205.15</v>
      </c>
    </row>
    <row r="141">
      <c r="A141" s="4" t="n">
        <v>44336</v>
      </c>
      <c r="B141" t="n">
        <v>91.49930000000001</v>
      </c>
      <c r="C141" t="n">
        <v>591.9208</v>
      </c>
      <c r="D141" t="n">
        <v>749.9674</v>
      </c>
      <c r="E141" t="n">
        <v>3682.66</v>
      </c>
      <c r="F141" t="n">
        <v>24.85</v>
      </c>
      <c r="G141" t="n">
        <v>160.73</v>
      </c>
      <c r="H141" t="n">
        <v>203.65</v>
      </c>
    </row>
    <row r="142">
      <c r="A142" s="4" t="n">
        <v>44337</v>
      </c>
      <c r="B142" t="n">
        <v>91.3921</v>
      </c>
      <c r="C142" t="n">
        <v>591.9208</v>
      </c>
      <c r="D142" t="n">
        <v>749.9674</v>
      </c>
      <c r="E142" t="n">
        <v>3721.57</v>
      </c>
      <c r="F142" t="n">
        <v>24.56</v>
      </c>
      <c r="G142" t="n">
        <v>159.05</v>
      </c>
      <c r="H142" t="n">
        <v>201.52</v>
      </c>
    </row>
    <row r="143">
      <c r="A143" s="4" t="n">
        <v>44338</v>
      </c>
      <c r="B143" t="n">
        <v>90.48650000000001</v>
      </c>
      <c r="C143" t="n">
        <v>591.9208</v>
      </c>
      <c r="D143" t="n">
        <v>749.9674</v>
      </c>
      <c r="E143" t="n">
        <v>3738.19</v>
      </c>
      <c r="F143" t="n">
        <v>24.21</v>
      </c>
      <c r="G143" t="n">
        <v>158.34</v>
      </c>
      <c r="H143" t="n">
        <v>200.62</v>
      </c>
    </row>
    <row r="144">
      <c r="A144" s="4" t="n">
        <v>44339</v>
      </c>
      <c r="B144" t="n">
        <v>91.7111</v>
      </c>
      <c r="C144" t="n">
        <v>591.9208</v>
      </c>
      <c r="D144" t="n">
        <v>749.9674</v>
      </c>
      <c r="E144" t="n">
        <v>3738.19</v>
      </c>
      <c r="F144" t="n">
        <v>24.53</v>
      </c>
      <c r="G144" t="n">
        <v>158.34</v>
      </c>
      <c r="H144" t="n">
        <v>200.62</v>
      </c>
    </row>
    <row r="145">
      <c r="A145" s="4" t="n">
        <v>44340</v>
      </c>
      <c r="B145" t="n">
        <v>90.41630000000001</v>
      </c>
      <c r="C145" t="n">
        <v>591.9208</v>
      </c>
      <c r="D145" t="n">
        <v>749.9674</v>
      </c>
      <c r="E145" t="n">
        <v>3738.19</v>
      </c>
      <c r="F145" t="n">
        <v>24.19</v>
      </c>
      <c r="G145" t="n">
        <v>158.34</v>
      </c>
      <c r="H145" t="n">
        <v>200.62</v>
      </c>
    </row>
    <row r="146">
      <c r="A146" s="4" t="n">
        <v>44341</v>
      </c>
      <c r="B146" t="n">
        <v>92.72110000000001</v>
      </c>
      <c r="C146" t="n">
        <v>591.9208</v>
      </c>
      <c r="D146" t="n">
        <v>749.9674</v>
      </c>
      <c r="E146" t="n">
        <v>3750.66</v>
      </c>
      <c r="F146" t="n">
        <v>24.72</v>
      </c>
      <c r="G146" t="n">
        <v>157.82</v>
      </c>
      <c r="H146" t="n">
        <v>199.96</v>
      </c>
    </row>
    <row r="147">
      <c r="A147" s="4" t="n">
        <v>44342</v>
      </c>
      <c r="B147" t="n">
        <v>92.0337</v>
      </c>
      <c r="C147" t="n">
        <v>591.9208</v>
      </c>
      <c r="D147" t="n">
        <v>749.9674</v>
      </c>
      <c r="E147" t="n">
        <v>3735.41</v>
      </c>
      <c r="F147" t="n">
        <v>24.64</v>
      </c>
      <c r="G147" t="n">
        <v>158.46</v>
      </c>
      <c r="H147" t="n">
        <v>200.77</v>
      </c>
    </row>
    <row r="148">
      <c r="A148" s="4" t="n">
        <v>44343</v>
      </c>
      <c r="B148" t="n">
        <v>92.66160000000001</v>
      </c>
      <c r="C148" t="n">
        <v>591.9208</v>
      </c>
      <c r="D148" t="n">
        <v>749.9674</v>
      </c>
      <c r="E148" t="n">
        <v>3747.48</v>
      </c>
      <c r="F148" t="n">
        <v>24.73</v>
      </c>
      <c r="G148" t="n">
        <v>157.95</v>
      </c>
      <c r="H148" t="n">
        <v>200.13</v>
      </c>
    </row>
    <row r="149">
      <c r="A149" s="4" t="n">
        <v>44344</v>
      </c>
      <c r="B149" t="n">
        <v>93.49120000000001</v>
      </c>
      <c r="C149" t="n">
        <v>591.9208</v>
      </c>
      <c r="D149" t="n">
        <v>749.9674</v>
      </c>
      <c r="E149" t="n">
        <v>3729.02</v>
      </c>
      <c r="F149" t="n">
        <v>25.07</v>
      </c>
      <c r="G149" t="n">
        <v>158.73</v>
      </c>
      <c r="H149" t="n">
        <v>201.12</v>
      </c>
    </row>
    <row r="150">
      <c r="A150" s="4" t="n">
        <v>44345</v>
      </c>
      <c r="B150" t="n">
        <v>94.6356</v>
      </c>
      <c r="C150" t="n">
        <v>591.9208</v>
      </c>
      <c r="D150" t="n">
        <v>749.9674</v>
      </c>
      <c r="E150" t="n">
        <v>3715.28</v>
      </c>
      <c r="F150" t="n">
        <v>25.47</v>
      </c>
      <c r="G150" t="n">
        <v>159.32</v>
      </c>
      <c r="H150" t="n">
        <v>201.86</v>
      </c>
    </row>
    <row r="151">
      <c r="A151" s="4" t="n">
        <v>44346</v>
      </c>
      <c r="B151" t="n">
        <v>93.5672</v>
      </c>
      <c r="C151" t="n">
        <v>591.9208</v>
      </c>
      <c r="D151" t="n">
        <v>749.9674</v>
      </c>
      <c r="E151" t="n">
        <v>3715.28</v>
      </c>
      <c r="F151" t="n">
        <v>25.18</v>
      </c>
      <c r="G151" t="n">
        <v>159.32</v>
      </c>
      <c r="H151" t="n">
        <v>201.86</v>
      </c>
    </row>
    <row r="152">
      <c r="A152" s="4" t="n">
        <v>44347</v>
      </c>
      <c r="B152" t="n">
        <v>90.2826</v>
      </c>
      <c r="C152" t="n">
        <v>591.9208</v>
      </c>
      <c r="D152" t="n">
        <v>749.9674</v>
      </c>
      <c r="E152" t="n">
        <v>3715.28</v>
      </c>
      <c r="F152" t="n">
        <v>24.3</v>
      </c>
      <c r="G152" t="n">
        <v>159.32</v>
      </c>
      <c r="H152" t="n">
        <v>201.86</v>
      </c>
    </row>
    <row r="153">
      <c r="A153" s="4" t="n">
        <v>44348</v>
      </c>
      <c r="B153" t="n">
        <v>89.53449999999999</v>
      </c>
      <c r="C153" t="n">
        <v>615.159</v>
      </c>
      <c r="D153" t="n">
        <v>750.4303</v>
      </c>
      <c r="E153" t="n">
        <v>3715.28</v>
      </c>
      <c r="F153" t="n">
        <v>24.1</v>
      </c>
      <c r="G153" t="n">
        <v>165.58</v>
      </c>
      <c r="H153" t="n">
        <v>201.98</v>
      </c>
    </row>
    <row r="154">
      <c r="A154" s="4" t="n">
        <v>44349</v>
      </c>
      <c r="B154" t="n">
        <v>89.18640000000001</v>
      </c>
      <c r="C154" t="n">
        <v>615.159</v>
      </c>
      <c r="D154" t="n">
        <v>750.4303</v>
      </c>
      <c r="E154" t="n">
        <v>3671.38</v>
      </c>
      <c r="F154" t="n">
        <v>24.29</v>
      </c>
      <c r="G154" t="n">
        <v>167.56</v>
      </c>
      <c r="H154" t="n">
        <v>204.4</v>
      </c>
    </row>
    <row r="155">
      <c r="A155" s="4" t="n">
        <v>44350</v>
      </c>
      <c r="B155" t="n">
        <v>95.4992</v>
      </c>
      <c r="C155" t="n">
        <v>615.159</v>
      </c>
      <c r="D155" t="n">
        <v>750.4303</v>
      </c>
      <c r="E155" t="n">
        <v>3642.29</v>
      </c>
      <c r="F155" t="n">
        <v>26.22</v>
      </c>
      <c r="G155" t="n">
        <v>168.89</v>
      </c>
      <c r="H155" t="n">
        <v>206.03</v>
      </c>
    </row>
    <row r="156">
      <c r="A156" s="4" t="n">
        <v>44351</v>
      </c>
      <c r="B156" t="n">
        <v>90.00579999999999</v>
      </c>
      <c r="C156" t="n">
        <v>615.159</v>
      </c>
      <c r="D156" t="n">
        <v>750.4303</v>
      </c>
      <c r="E156" t="n">
        <v>3657.41</v>
      </c>
      <c r="F156" t="n">
        <v>24.61</v>
      </c>
      <c r="G156" t="n">
        <v>168.2</v>
      </c>
      <c r="H156" t="n">
        <v>205.18</v>
      </c>
    </row>
    <row r="157">
      <c r="A157" s="4" t="n">
        <v>44352</v>
      </c>
      <c r="B157" t="n">
        <v>92.2663</v>
      </c>
      <c r="C157" t="n">
        <v>615.159</v>
      </c>
      <c r="D157" t="n">
        <v>750.4303</v>
      </c>
      <c r="E157" t="n">
        <v>3609.2</v>
      </c>
      <c r="F157" t="n">
        <v>25.56</v>
      </c>
      <c r="G157" t="n">
        <v>170.44</v>
      </c>
      <c r="H157" t="n">
        <v>207.92</v>
      </c>
    </row>
    <row r="158">
      <c r="A158" s="4" t="n">
        <v>44353</v>
      </c>
      <c r="B158" t="n">
        <v>93.044</v>
      </c>
      <c r="C158" t="n">
        <v>615.159</v>
      </c>
      <c r="D158" t="n">
        <v>750.4303</v>
      </c>
      <c r="E158" t="n">
        <v>3609.2</v>
      </c>
      <c r="F158" t="n">
        <v>25.78</v>
      </c>
      <c r="G158" t="n">
        <v>170.44</v>
      </c>
      <c r="H158" t="n">
        <v>207.92</v>
      </c>
    </row>
    <row r="159">
      <c r="A159" s="4" t="n">
        <v>44354</v>
      </c>
      <c r="B159" t="n">
        <v>91.5492</v>
      </c>
      <c r="C159" t="n">
        <v>615.159</v>
      </c>
      <c r="D159" t="n">
        <v>750.4303</v>
      </c>
      <c r="E159" t="n">
        <v>3609.2</v>
      </c>
      <c r="F159" t="n">
        <v>25.37</v>
      </c>
      <c r="G159" t="n">
        <v>170.44</v>
      </c>
      <c r="H159" t="n">
        <v>207.92</v>
      </c>
    </row>
    <row r="160">
      <c r="A160" s="4" t="n">
        <v>44355</v>
      </c>
      <c r="B160" t="n">
        <v>90.12949999999999</v>
      </c>
      <c r="C160" t="n">
        <v>615.159</v>
      </c>
      <c r="D160" t="n">
        <v>750.4303</v>
      </c>
      <c r="E160" t="n">
        <v>3609.2</v>
      </c>
      <c r="F160" t="n">
        <v>24.97</v>
      </c>
      <c r="G160" t="n">
        <v>170.44</v>
      </c>
      <c r="H160" t="n">
        <v>207.92</v>
      </c>
    </row>
    <row r="161">
      <c r="A161" s="4" t="n">
        <v>44356</v>
      </c>
      <c r="B161" t="n">
        <v>90.026</v>
      </c>
      <c r="C161" t="n">
        <v>615.159</v>
      </c>
      <c r="D161" t="n">
        <v>750.4303</v>
      </c>
      <c r="E161" t="n">
        <v>3597.18</v>
      </c>
      <c r="F161" t="n">
        <v>25.03</v>
      </c>
      <c r="G161" t="n">
        <v>171.01</v>
      </c>
      <c r="H161" t="n">
        <v>208.62</v>
      </c>
    </row>
    <row r="162">
      <c r="A162" s="4" t="n">
        <v>44357</v>
      </c>
      <c r="B162" t="n">
        <v>89.8081</v>
      </c>
      <c r="C162" t="n">
        <v>615.159</v>
      </c>
      <c r="D162" t="n">
        <v>750.4303</v>
      </c>
      <c r="E162" t="n">
        <v>3588.41</v>
      </c>
      <c r="F162" t="n">
        <v>25.03</v>
      </c>
      <c r="G162" t="n">
        <v>171.43</v>
      </c>
      <c r="H162" t="n">
        <v>209.13</v>
      </c>
    </row>
    <row r="163">
      <c r="A163" s="4" t="n">
        <v>44358</v>
      </c>
      <c r="B163" t="n">
        <v>89.2016</v>
      </c>
      <c r="C163" t="n">
        <v>615.159</v>
      </c>
      <c r="D163" t="n">
        <v>750.4303</v>
      </c>
      <c r="E163" t="n">
        <v>3589.86</v>
      </c>
      <c r="F163" t="n">
        <v>24.85</v>
      </c>
      <c r="G163" t="n">
        <v>171.36</v>
      </c>
      <c r="H163" t="n">
        <v>209.04</v>
      </c>
    </row>
    <row r="164">
      <c r="A164" s="4" t="n">
        <v>44359</v>
      </c>
      <c r="B164" t="n">
        <v>89.6621</v>
      </c>
      <c r="C164" t="n">
        <v>615.159</v>
      </c>
      <c r="D164" t="n">
        <v>750.4303</v>
      </c>
      <c r="E164" t="n">
        <v>3626.02</v>
      </c>
      <c r="F164" t="n">
        <v>24.73</v>
      </c>
      <c r="G164" t="n">
        <v>169.65</v>
      </c>
      <c r="H164" t="n">
        <v>206.96</v>
      </c>
    </row>
    <row r="165">
      <c r="A165" s="4" t="n">
        <v>44360</v>
      </c>
      <c r="B165" t="n">
        <v>87.81140000000001</v>
      </c>
      <c r="C165" t="n">
        <v>615.159</v>
      </c>
      <c r="D165" t="n">
        <v>750.4303</v>
      </c>
      <c r="E165" t="n">
        <v>3626.02</v>
      </c>
      <c r="F165" t="n">
        <v>24.22</v>
      </c>
      <c r="G165" t="n">
        <v>169.65</v>
      </c>
      <c r="H165" t="n">
        <v>206.96</v>
      </c>
    </row>
    <row r="166">
      <c r="A166" s="4" t="n">
        <v>44361</v>
      </c>
      <c r="B166" t="n">
        <v>88.34180000000001</v>
      </c>
      <c r="C166" t="n">
        <v>615.159</v>
      </c>
      <c r="D166" t="n">
        <v>750.4303</v>
      </c>
      <c r="E166" t="n">
        <v>3626.02</v>
      </c>
      <c r="F166" t="n">
        <v>24.36</v>
      </c>
      <c r="G166" t="n">
        <v>169.65</v>
      </c>
      <c r="H166" t="n">
        <v>206.96</v>
      </c>
    </row>
    <row r="167">
      <c r="A167" s="4" t="n">
        <v>44362</v>
      </c>
      <c r="B167" t="n">
        <v>89.6841</v>
      </c>
      <c r="C167" t="n">
        <v>615.159</v>
      </c>
      <c r="D167" t="n">
        <v>750.4303</v>
      </c>
      <c r="E167" t="n">
        <v>3626.02</v>
      </c>
      <c r="F167" t="n">
        <v>24.73</v>
      </c>
      <c r="G167" t="n">
        <v>169.65</v>
      </c>
      <c r="H167" t="n">
        <v>206.96</v>
      </c>
    </row>
    <row r="168">
      <c r="A168" s="4" t="n">
        <v>44363</v>
      </c>
      <c r="B168" t="n">
        <v>90.9332</v>
      </c>
      <c r="C168" t="n">
        <v>615.159</v>
      </c>
      <c r="D168" t="n">
        <v>750.4303</v>
      </c>
      <c r="E168" t="n">
        <v>3693.35</v>
      </c>
      <c r="F168" t="n">
        <v>24.62</v>
      </c>
      <c r="G168" t="n">
        <v>166.56</v>
      </c>
      <c r="H168" t="n">
        <v>203.18</v>
      </c>
    </row>
    <row r="169">
      <c r="A169" s="4" t="n">
        <v>44364</v>
      </c>
      <c r="B169" t="n">
        <v>90.4179</v>
      </c>
      <c r="C169" t="n">
        <v>615.159</v>
      </c>
      <c r="D169" t="n">
        <v>750.4303</v>
      </c>
      <c r="E169" t="n">
        <v>3690.56</v>
      </c>
      <c r="F169" t="n">
        <v>24.5</v>
      </c>
      <c r="G169" t="n">
        <v>166.68</v>
      </c>
      <c r="H169" t="n">
        <v>203.34</v>
      </c>
    </row>
    <row r="170">
      <c r="A170" s="4" t="n">
        <v>44365</v>
      </c>
      <c r="B170" t="n">
        <v>92.3276</v>
      </c>
      <c r="C170" t="n">
        <v>615.159</v>
      </c>
      <c r="D170" t="n">
        <v>750.4303</v>
      </c>
      <c r="E170" t="n">
        <v>3730.45</v>
      </c>
      <c r="F170" t="n">
        <v>24.75</v>
      </c>
      <c r="G170" t="n">
        <v>164.9</v>
      </c>
      <c r="H170" t="n">
        <v>201.16</v>
      </c>
    </row>
    <row r="171">
      <c r="A171" s="4" t="n">
        <v>44366</v>
      </c>
      <c r="B171" t="n">
        <v>91.1699</v>
      </c>
      <c r="C171" t="n">
        <v>615.159</v>
      </c>
      <c r="D171" t="n">
        <v>750.4303</v>
      </c>
      <c r="E171" t="n">
        <v>3753.77</v>
      </c>
      <c r="F171" t="n">
        <v>24.29</v>
      </c>
      <c r="G171" t="n">
        <v>163.88</v>
      </c>
      <c r="H171" t="n">
        <v>199.91</v>
      </c>
    </row>
    <row r="172">
      <c r="A172" s="4" t="n">
        <v>44367</v>
      </c>
      <c r="B172" t="n">
        <v>88.9522</v>
      </c>
      <c r="C172" t="n">
        <v>615.159</v>
      </c>
      <c r="D172" t="n">
        <v>750.4303</v>
      </c>
      <c r="E172" t="n">
        <v>3753.77</v>
      </c>
      <c r="F172" t="n">
        <v>23.7</v>
      </c>
      <c r="G172" t="n">
        <v>163.88</v>
      </c>
      <c r="H172" t="n">
        <v>199.91</v>
      </c>
    </row>
    <row r="173">
      <c r="A173" s="4" t="n">
        <v>44368</v>
      </c>
      <c r="B173" t="n">
        <v>89.3466</v>
      </c>
      <c r="C173" t="n">
        <v>615.159</v>
      </c>
      <c r="D173" t="n">
        <v>750.4303</v>
      </c>
      <c r="E173" t="n">
        <v>3753.77</v>
      </c>
      <c r="F173" t="n">
        <v>23.8</v>
      </c>
      <c r="G173" t="n">
        <v>163.88</v>
      </c>
      <c r="H173" t="n">
        <v>199.91</v>
      </c>
    </row>
    <row r="174">
      <c r="A174" s="4" t="n">
        <v>44369</v>
      </c>
      <c r="B174" t="n">
        <v>89.1478</v>
      </c>
      <c r="C174" t="n">
        <v>615.159</v>
      </c>
      <c r="D174" t="n">
        <v>750.4303</v>
      </c>
      <c r="E174" t="n">
        <v>3758.08</v>
      </c>
      <c r="F174" t="n">
        <v>23.72</v>
      </c>
      <c r="G174" t="n">
        <v>163.69</v>
      </c>
      <c r="H174" t="n">
        <v>199.68</v>
      </c>
    </row>
    <row r="175">
      <c r="A175" s="4" t="n">
        <v>44370</v>
      </c>
      <c r="B175" t="n">
        <v>89.88079999999999</v>
      </c>
      <c r="C175" t="n">
        <v>615.159</v>
      </c>
      <c r="D175" t="n">
        <v>750.4303</v>
      </c>
      <c r="E175" t="n">
        <v>3784.45</v>
      </c>
      <c r="F175" t="n">
        <v>23.75</v>
      </c>
      <c r="G175" t="n">
        <v>162.55</v>
      </c>
      <c r="H175" t="n">
        <v>198.29</v>
      </c>
    </row>
    <row r="176">
      <c r="A176" s="4" t="n">
        <v>44371</v>
      </c>
      <c r="B176" t="n">
        <v>90.36060000000001</v>
      </c>
      <c r="C176" t="n">
        <v>615.159</v>
      </c>
      <c r="D176" t="n">
        <v>750.4303</v>
      </c>
      <c r="E176" t="n">
        <v>3773.11</v>
      </c>
      <c r="F176" t="n">
        <v>23.95</v>
      </c>
      <c r="G176" t="n">
        <v>163.04</v>
      </c>
      <c r="H176" t="n">
        <v>198.89</v>
      </c>
    </row>
    <row r="177">
      <c r="A177" s="4" t="n">
        <v>44372</v>
      </c>
      <c r="B177" t="n">
        <v>90.503</v>
      </c>
      <c r="C177" t="n">
        <v>615.159</v>
      </c>
      <c r="D177" t="n">
        <v>750.4303</v>
      </c>
      <c r="E177" t="n">
        <v>3770.35</v>
      </c>
      <c r="F177" t="n">
        <v>24</v>
      </c>
      <c r="G177" t="n">
        <v>163.16</v>
      </c>
      <c r="H177" t="n">
        <v>199.03</v>
      </c>
    </row>
    <row r="178">
      <c r="A178" s="4" t="n">
        <v>44373</v>
      </c>
      <c r="B178" t="n">
        <v>89.8479</v>
      </c>
      <c r="C178" t="n">
        <v>615.159</v>
      </c>
      <c r="D178" t="n">
        <v>750.4303</v>
      </c>
      <c r="E178" t="n">
        <v>3739.03</v>
      </c>
      <c r="F178" t="n">
        <v>24.03</v>
      </c>
      <c r="G178" t="n">
        <v>164.52</v>
      </c>
      <c r="H178" t="n">
        <v>200.7</v>
      </c>
    </row>
    <row r="179">
      <c r="A179" s="4" t="n">
        <v>44374</v>
      </c>
      <c r="B179" t="n">
        <v>87.8424</v>
      </c>
      <c r="C179" t="n">
        <v>615.159</v>
      </c>
      <c r="D179" t="n">
        <v>750.4303</v>
      </c>
      <c r="E179" t="n">
        <v>3739.03</v>
      </c>
      <c r="F179" t="n">
        <v>23.49</v>
      </c>
      <c r="G179" t="n">
        <v>164.52</v>
      </c>
      <c r="H179" t="n">
        <v>200.7</v>
      </c>
    </row>
    <row r="180">
      <c r="A180" s="4" t="n">
        <v>44375</v>
      </c>
      <c r="B180" t="n">
        <v>92.0671</v>
      </c>
      <c r="C180" t="n">
        <v>615.159</v>
      </c>
      <c r="D180" t="n">
        <v>750.4303</v>
      </c>
      <c r="E180" t="n">
        <v>3739.03</v>
      </c>
      <c r="F180" t="n">
        <v>24.62</v>
      </c>
      <c r="G180" t="n">
        <v>164.52</v>
      </c>
      <c r="H180" t="n">
        <v>200.7</v>
      </c>
    </row>
    <row r="181">
      <c r="A181" s="4" t="n">
        <v>44376</v>
      </c>
      <c r="B181" t="n">
        <v>90.9586</v>
      </c>
      <c r="C181" t="n">
        <v>615.159</v>
      </c>
      <c r="D181" t="n">
        <v>750.4303</v>
      </c>
      <c r="E181" t="n">
        <v>3713.17</v>
      </c>
      <c r="F181" t="n">
        <v>24.5</v>
      </c>
      <c r="G181" t="n">
        <v>165.67</v>
      </c>
      <c r="H181" t="n">
        <v>202.1</v>
      </c>
    </row>
    <row r="182">
      <c r="A182" s="4" t="n">
        <v>44377</v>
      </c>
      <c r="B182" t="n">
        <v>93.2484</v>
      </c>
      <c r="C182" t="n">
        <v>615.159</v>
      </c>
      <c r="D182" t="n">
        <v>750.4303</v>
      </c>
      <c r="E182" t="n">
        <v>3756.67</v>
      </c>
      <c r="F182" t="n">
        <v>24.82</v>
      </c>
      <c r="G182" t="n">
        <v>163.75</v>
      </c>
      <c r="H182" t="n">
        <v>199.76</v>
      </c>
    </row>
    <row r="183">
      <c r="A183" s="4" t="n">
        <v>44378</v>
      </c>
      <c r="B183" t="n">
        <v>93.35590000000001</v>
      </c>
      <c r="C183" t="n">
        <v>627.711</v>
      </c>
      <c r="D183" t="n">
        <v>800.0146999999999</v>
      </c>
      <c r="E183" t="n">
        <v>3748.5</v>
      </c>
      <c r="F183" t="n">
        <v>24.9</v>
      </c>
      <c r="G183" t="n">
        <v>167.46</v>
      </c>
      <c r="H183" t="n">
        <v>213.42</v>
      </c>
    </row>
    <row r="184">
      <c r="A184" s="4" t="n">
        <v>44379</v>
      </c>
      <c r="B184" t="n">
        <v>91.02460000000001</v>
      </c>
      <c r="C184" t="n">
        <v>627.711</v>
      </c>
      <c r="D184" t="n">
        <v>800.0146999999999</v>
      </c>
      <c r="E184" t="n">
        <v>3775.53</v>
      </c>
      <c r="F184" t="n">
        <v>24.11</v>
      </c>
      <c r="G184" t="n">
        <v>166.26</v>
      </c>
      <c r="H184" t="n">
        <v>211.89</v>
      </c>
    </row>
    <row r="185">
      <c r="A185" s="4" t="n">
        <v>44380</v>
      </c>
      <c r="B185" t="n">
        <v>93.2837</v>
      </c>
      <c r="C185" t="n">
        <v>627.711</v>
      </c>
      <c r="D185" t="n">
        <v>800.0146999999999</v>
      </c>
      <c r="E185" t="n">
        <v>3777.17</v>
      </c>
      <c r="F185" t="n">
        <v>24.7</v>
      </c>
      <c r="G185" t="n">
        <v>166.19</v>
      </c>
      <c r="H185" t="n">
        <v>211.8</v>
      </c>
    </row>
    <row r="186">
      <c r="A186" s="4" t="n">
        <v>44381</v>
      </c>
      <c r="B186" t="n">
        <v>91.0172</v>
      </c>
      <c r="C186" t="n">
        <v>627.711</v>
      </c>
      <c r="D186" t="n">
        <v>800.0146999999999</v>
      </c>
      <c r="E186" t="n">
        <v>3777.17</v>
      </c>
      <c r="F186" t="n">
        <v>24.1</v>
      </c>
      <c r="G186" t="n">
        <v>166.19</v>
      </c>
      <c r="H186" t="n">
        <v>211.8</v>
      </c>
    </row>
    <row r="187">
      <c r="A187" s="4" t="n">
        <v>44382</v>
      </c>
      <c r="B187" t="n">
        <v>88.17919999999999</v>
      </c>
      <c r="C187" t="n">
        <v>627.711</v>
      </c>
      <c r="D187" t="n">
        <v>800.0146999999999</v>
      </c>
      <c r="E187" t="n">
        <v>3777.17</v>
      </c>
      <c r="F187" t="n">
        <v>23.35</v>
      </c>
      <c r="G187" t="n">
        <v>166.19</v>
      </c>
      <c r="H187" t="n">
        <v>211.8</v>
      </c>
    </row>
    <row r="188">
      <c r="A188" s="4" t="n">
        <v>44383</v>
      </c>
      <c r="B188" t="n">
        <v>90.4615</v>
      </c>
      <c r="C188" t="n">
        <v>627.711</v>
      </c>
      <c r="D188" t="n">
        <v>800.0146999999999</v>
      </c>
      <c r="E188" t="n">
        <v>3777.17</v>
      </c>
      <c r="F188" t="n">
        <v>23.95</v>
      </c>
      <c r="G188" t="n">
        <v>166.19</v>
      </c>
      <c r="H188" t="n">
        <v>211.8</v>
      </c>
    </row>
    <row r="189">
      <c r="A189" s="4" t="n">
        <v>44384</v>
      </c>
      <c r="B189" t="n">
        <v>91.05629999999999</v>
      </c>
      <c r="C189" t="n">
        <v>627.711</v>
      </c>
      <c r="D189" t="n">
        <v>800.0146999999999</v>
      </c>
      <c r="E189" t="n">
        <v>3782.27</v>
      </c>
      <c r="F189" t="n">
        <v>24.07</v>
      </c>
      <c r="G189" t="n">
        <v>165.96</v>
      </c>
      <c r="H189" t="n">
        <v>211.52</v>
      </c>
    </row>
    <row r="190">
      <c r="A190" s="4" t="n">
        <v>44385</v>
      </c>
      <c r="B190" t="n">
        <v>93.11620000000001</v>
      </c>
      <c r="C190" t="n">
        <v>627.711</v>
      </c>
      <c r="D190" t="n">
        <v>800.0146999999999</v>
      </c>
      <c r="E190" t="n">
        <v>3815.22</v>
      </c>
      <c r="F190" t="n">
        <v>24.41</v>
      </c>
      <c r="G190" t="n">
        <v>164.53</v>
      </c>
      <c r="H190" t="n">
        <v>209.69</v>
      </c>
    </row>
    <row r="191">
      <c r="A191" s="4" t="n">
        <v>44386</v>
      </c>
      <c r="B191" t="n">
        <v>97.839</v>
      </c>
      <c r="C191" t="n">
        <v>627.711</v>
      </c>
      <c r="D191" t="n">
        <v>800.0146999999999</v>
      </c>
      <c r="E191" t="n">
        <v>3850.46</v>
      </c>
      <c r="F191" t="n">
        <v>25.41</v>
      </c>
      <c r="G191" t="n">
        <v>163.02</v>
      </c>
      <c r="H191" t="n">
        <v>207.77</v>
      </c>
    </row>
    <row r="192">
      <c r="A192" s="4" t="n">
        <v>44387</v>
      </c>
      <c r="B192" t="n">
        <v>92.41849999999999</v>
      </c>
      <c r="C192" t="n">
        <v>627.711</v>
      </c>
      <c r="D192" t="n">
        <v>800.0146999999999</v>
      </c>
      <c r="E192" t="n">
        <v>3829.46</v>
      </c>
      <c r="F192" t="n">
        <v>24.13</v>
      </c>
      <c r="G192" t="n">
        <v>163.92</v>
      </c>
      <c r="H192" t="n">
        <v>208.91</v>
      </c>
    </row>
    <row r="193">
      <c r="A193" s="4" t="n">
        <v>44388</v>
      </c>
      <c r="B193" t="n">
        <v>90.6173</v>
      </c>
      <c r="C193" t="n">
        <v>627.711</v>
      </c>
      <c r="D193" t="n">
        <v>800.0146999999999</v>
      </c>
      <c r="E193" t="n">
        <v>3829.46</v>
      </c>
      <c r="F193" t="n">
        <v>23.66</v>
      </c>
      <c r="G193" t="n">
        <v>163.92</v>
      </c>
      <c r="H193" t="n">
        <v>208.91</v>
      </c>
    </row>
    <row r="194">
      <c r="A194" s="4" t="n">
        <v>44389</v>
      </c>
      <c r="B194" t="n">
        <v>92.26049999999999</v>
      </c>
      <c r="C194" t="n">
        <v>627.711</v>
      </c>
      <c r="D194" t="n">
        <v>800.0146999999999</v>
      </c>
      <c r="E194" t="n">
        <v>3829.46</v>
      </c>
      <c r="F194" t="n">
        <v>24.09</v>
      </c>
      <c r="G194" t="n">
        <v>163.92</v>
      </c>
      <c r="H194" t="n">
        <v>208.91</v>
      </c>
    </row>
    <row r="195">
      <c r="A195" s="4" t="n">
        <v>44390</v>
      </c>
      <c r="B195" t="n">
        <v>90.93819999999999</v>
      </c>
      <c r="C195" t="n">
        <v>627.711</v>
      </c>
      <c r="D195" t="n">
        <v>800.0146999999999</v>
      </c>
      <c r="E195" t="n">
        <v>3824.08</v>
      </c>
      <c r="F195" t="n">
        <v>23.78</v>
      </c>
      <c r="G195" t="n">
        <v>164.15</v>
      </c>
      <c r="H195" t="n">
        <v>209.2</v>
      </c>
    </row>
    <row r="196">
      <c r="A196" s="4" t="n">
        <v>44391</v>
      </c>
      <c r="B196" t="n">
        <v>90.5444</v>
      </c>
      <c r="C196" t="n">
        <v>627.711</v>
      </c>
      <c r="D196" t="n">
        <v>800.0146999999999</v>
      </c>
      <c r="E196" t="n">
        <v>3826.85</v>
      </c>
      <c r="F196" t="n">
        <v>23.66</v>
      </c>
      <c r="G196" t="n">
        <v>164.03</v>
      </c>
      <c r="H196" t="n">
        <v>209.05</v>
      </c>
    </row>
    <row r="197">
      <c r="A197" s="4" t="n">
        <v>44392</v>
      </c>
      <c r="B197" t="n">
        <v>91.79049999999999</v>
      </c>
      <c r="C197" t="n">
        <v>627.711</v>
      </c>
      <c r="D197" t="n">
        <v>800.0146999999999</v>
      </c>
      <c r="E197" t="n">
        <v>3796.07</v>
      </c>
      <c r="F197" t="n">
        <v>24.18</v>
      </c>
      <c r="G197" t="n">
        <v>165.36</v>
      </c>
      <c r="H197" t="n">
        <v>210.75</v>
      </c>
    </row>
    <row r="198">
      <c r="A198" s="4" t="n">
        <v>44393</v>
      </c>
      <c r="B198" t="n">
        <v>90.8866</v>
      </c>
      <c r="C198" t="n">
        <v>627.711</v>
      </c>
      <c r="D198" t="n">
        <v>800.0146999999999</v>
      </c>
      <c r="E198" t="n">
        <v>3809.07</v>
      </c>
      <c r="F198" t="n">
        <v>23.86</v>
      </c>
      <c r="G198" t="n">
        <v>164.79</v>
      </c>
      <c r="H198" t="n">
        <v>210.03</v>
      </c>
    </row>
    <row r="199">
      <c r="A199" s="4" t="n">
        <v>44394</v>
      </c>
      <c r="B199" t="n">
        <v>90.3601</v>
      </c>
      <c r="C199" t="n">
        <v>627.711</v>
      </c>
      <c r="D199" t="n">
        <v>800.0146999999999</v>
      </c>
      <c r="E199" t="n">
        <v>3808.46</v>
      </c>
      <c r="F199" t="n">
        <v>23.73</v>
      </c>
      <c r="G199" t="n">
        <v>164.82</v>
      </c>
      <c r="H199" t="n">
        <v>210.06</v>
      </c>
    </row>
    <row r="200">
      <c r="A200" s="4" t="n">
        <v>44395</v>
      </c>
      <c r="B200" t="n">
        <v>91.53</v>
      </c>
      <c r="C200" t="n">
        <v>627.711</v>
      </c>
      <c r="D200" t="n">
        <v>800.0146999999999</v>
      </c>
      <c r="E200" t="n">
        <v>3808.46</v>
      </c>
      <c r="F200" t="n">
        <v>24.03</v>
      </c>
      <c r="G200" t="n">
        <v>164.82</v>
      </c>
      <c r="H200" t="n">
        <v>210.06</v>
      </c>
    </row>
    <row r="201">
      <c r="A201" s="4" t="n">
        <v>44396</v>
      </c>
      <c r="B201" t="n">
        <v>93.47799999999999</v>
      </c>
      <c r="C201" t="n">
        <v>627.711</v>
      </c>
      <c r="D201" t="n">
        <v>800.0146999999999</v>
      </c>
      <c r="E201" t="n">
        <v>3808.46</v>
      </c>
      <c r="F201" t="n">
        <v>24.54</v>
      </c>
      <c r="G201" t="n">
        <v>164.82</v>
      </c>
      <c r="H201" t="n">
        <v>210.06</v>
      </c>
    </row>
    <row r="202">
      <c r="A202" s="4" t="n">
        <v>44397</v>
      </c>
      <c r="B202" t="n">
        <v>93.07380000000001</v>
      </c>
      <c r="C202" t="n">
        <v>627.711</v>
      </c>
      <c r="D202" t="n">
        <v>800.0146999999999</v>
      </c>
      <c r="E202" t="n">
        <v>3842.97</v>
      </c>
      <c r="F202" t="n">
        <v>24.22</v>
      </c>
      <c r="G202" t="n">
        <v>163.34</v>
      </c>
      <c r="H202" t="n">
        <v>208.18</v>
      </c>
    </row>
    <row r="203">
      <c r="A203" s="4" t="n">
        <v>44398</v>
      </c>
      <c r="B203" t="n">
        <v>92.9644</v>
      </c>
      <c r="C203" t="n">
        <v>627.711</v>
      </c>
      <c r="D203" t="n">
        <v>800.0146999999999</v>
      </c>
      <c r="E203" t="n">
        <v>3842.97</v>
      </c>
      <c r="F203" t="n">
        <v>24.19</v>
      </c>
      <c r="G203" t="n">
        <v>163.34</v>
      </c>
      <c r="H203" t="n">
        <v>208.18</v>
      </c>
    </row>
    <row r="204">
      <c r="A204" s="4" t="n">
        <v>44399</v>
      </c>
      <c r="B204" t="n">
        <v>93.53570000000001</v>
      </c>
      <c r="C204" t="n">
        <v>627.711</v>
      </c>
      <c r="D204" t="n">
        <v>800.0146999999999</v>
      </c>
      <c r="E204" t="n">
        <v>3855.68</v>
      </c>
      <c r="F204" t="n">
        <v>24.26</v>
      </c>
      <c r="G204" t="n">
        <v>162.8</v>
      </c>
      <c r="H204" t="n">
        <v>207.49</v>
      </c>
    </row>
    <row r="205">
      <c r="A205" s="4" t="n">
        <v>44400</v>
      </c>
      <c r="B205" t="n">
        <v>96.0369</v>
      </c>
      <c r="C205" t="n">
        <v>627.711</v>
      </c>
      <c r="D205" t="n">
        <v>800.0146999999999</v>
      </c>
      <c r="E205" t="n">
        <v>3866.86</v>
      </c>
      <c r="F205" t="n">
        <v>24.84</v>
      </c>
      <c r="G205" t="n">
        <v>162.33</v>
      </c>
      <c r="H205" t="n">
        <v>206.89</v>
      </c>
    </row>
    <row r="206">
      <c r="A206" s="4" t="n">
        <v>44401</v>
      </c>
      <c r="B206" t="n">
        <v>90.613</v>
      </c>
      <c r="C206" t="n">
        <v>627.711</v>
      </c>
      <c r="D206" t="n">
        <v>800.0146999999999</v>
      </c>
      <c r="E206" t="n">
        <v>3874.44</v>
      </c>
      <c r="F206" t="n">
        <v>23.39</v>
      </c>
      <c r="G206" t="n">
        <v>162.01</v>
      </c>
      <c r="H206" t="n">
        <v>206.49</v>
      </c>
    </row>
    <row r="207">
      <c r="A207" s="4" t="n">
        <v>44402</v>
      </c>
      <c r="B207" t="n">
        <v>89.19240000000001</v>
      </c>
      <c r="C207" t="n">
        <v>627.711</v>
      </c>
      <c r="D207" t="n">
        <v>800.0146999999999</v>
      </c>
      <c r="E207" t="n">
        <v>3874.44</v>
      </c>
      <c r="F207" t="n">
        <v>23.02</v>
      </c>
      <c r="G207" t="n">
        <v>162.01</v>
      </c>
      <c r="H207" t="n">
        <v>206.49</v>
      </c>
    </row>
    <row r="208">
      <c r="A208" s="4" t="n">
        <v>44403</v>
      </c>
      <c r="B208" t="n">
        <v>89.2278</v>
      </c>
      <c r="C208" t="n">
        <v>627.711</v>
      </c>
      <c r="D208" t="n">
        <v>800.0146999999999</v>
      </c>
      <c r="E208" t="n">
        <v>3874.44</v>
      </c>
      <c r="F208" t="n">
        <v>23.03</v>
      </c>
      <c r="G208" t="n">
        <v>162.01</v>
      </c>
      <c r="H208" t="n">
        <v>206.49</v>
      </c>
    </row>
    <row r="209">
      <c r="A209" s="4" t="n">
        <v>44404</v>
      </c>
      <c r="B209" t="n">
        <v>92.6439</v>
      </c>
      <c r="C209" t="n">
        <v>627.711</v>
      </c>
      <c r="D209" t="n">
        <v>800.0146999999999</v>
      </c>
      <c r="E209" t="n">
        <v>3904.17</v>
      </c>
      <c r="F209" t="n">
        <v>23.73</v>
      </c>
      <c r="G209" t="n">
        <v>160.78</v>
      </c>
      <c r="H209" t="n">
        <v>204.91</v>
      </c>
    </row>
    <row r="210">
      <c r="A210" s="4" t="n">
        <v>44405</v>
      </c>
      <c r="B210" t="n">
        <v>90.628</v>
      </c>
      <c r="C210" t="n">
        <v>627.711</v>
      </c>
      <c r="D210" t="n">
        <v>800.0146999999999</v>
      </c>
      <c r="E210" t="n">
        <v>3918.49</v>
      </c>
      <c r="F210" t="n">
        <v>23.13</v>
      </c>
      <c r="G210" t="n">
        <v>160.19</v>
      </c>
      <c r="H210" t="n">
        <v>204.16</v>
      </c>
    </row>
    <row r="211">
      <c r="A211" s="4" t="n">
        <v>44406</v>
      </c>
      <c r="B211" t="n">
        <v>89.1101</v>
      </c>
      <c r="C211" t="n">
        <v>627.711</v>
      </c>
      <c r="D211" t="n">
        <v>800.0146999999999</v>
      </c>
      <c r="E211" t="n">
        <v>3902.18</v>
      </c>
      <c r="F211" t="n">
        <v>22.84</v>
      </c>
      <c r="G211" t="n">
        <v>160.86</v>
      </c>
      <c r="H211" t="n">
        <v>205.02</v>
      </c>
    </row>
    <row r="212">
      <c r="A212" s="4" t="n">
        <v>44407</v>
      </c>
      <c r="B212" t="n">
        <v>91.6878</v>
      </c>
      <c r="C212" t="n">
        <v>627.711</v>
      </c>
      <c r="D212" t="n">
        <v>800.0146999999999</v>
      </c>
      <c r="E212" t="n">
        <v>3836.95</v>
      </c>
      <c r="F212" t="n">
        <v>23.9</v>
      </c>
      <c r="G212" t="n">
        <v>163.6</v>
      </c>
      <c r="H212" t="n">
        <v>208.5</v>
      </c>
    </row>
    <row r="213">
      <c r="A213" s="4" t="n">
        <v>44408</v>
      </c>
      <c r="B213" t="n">
        <v>90.4417</v>
      </c>
      <c r="C213" t="n">
        <v>627.711</v>
      </c>
      <c r="D213" t="n">
        <v>800.0146999999999</v>
      </c>
      <c r="E213" t="n">
        <v>3867.88</v>
      </c>
      <c r="F213" t="n">
        <v>23.38</v>
      </c>
      <c r="G213" t="n">
        <v>162.29</v>
      </c>
      <c r="H213" t="n">
        <v>206.84</v>
      </c>
    </row>
    <row r="214">
      <c r="A214" s="4" t="n">
        <v>44409</v>
      </c>
      <c r="B214" t="n">
        <v>89.6499</v>
      </c>
      <c r="C214" t="n">
        <v>671.8704</v>
      </c>
      <c r="D214" t="n">
        <v>829.5886</v>
      </c>
      <c r="E214" t="n">
        <v>3867.88</v>
      </c>
      <c r="F214" t="n">
        <v>23.18</v>
      </c>
      <c r="G214" t="n">
        <v>173.71</v>
      </c>
      <c r="H214" t="n">
        <v>214.48</v>
      </c>
    </row>
    <row r="215">
      <c r="A215" s="4" t="n">
        <v>44410</v>
      </c>
      <c r="B215" t="n">
        <v>92.7423</v>
      </c>
      <c r="C215" t="n">
        <v>671.8704</v>
      </c>
      <c r="D215" t="n">
        <v>829.5886</v>
      </c>
      <c r="E215" t="n">
        <v>3867.88</v>
      </c>
      <c r="F215" t="n">
        <v>23.98</v>
      </c>
      <c r="G215" t="n">
        <v>173.71</v>
      </c>
      <c r="H215" t="n">
        <v>214.48</v>
      </c>
    </row>
    <row r="216">
      <c r="A216" s="4" t="n">
        <v>44411</v>
      </c>
      <c r="B216" t="n">
        <v>103.9708</v>
      </c>
      <c r="C216" t="n">
        <v>671.8704</v>
      </c>
      <c r="D216" t="n">
        <v>829.5886</v>
      </c>
      <c r="E216" t="n">
        <v>3865.46</v>
      </c>
      <c r="F216" t="n">
        <v>26.9</v>
      </c>
      <c r="G216" t="n">
        <v>173.81</v>
      </c>
      <c r="H216" t="n">
        <v>214.62</v>
      </c>
    </row>
    <row r="217">
      <c r="A217" s="4" t="n">
        <v>44412</v>
      </c>
      <c r="B217" t="n">
        <v>106.1776</v>
      </c>
      <c r="C217" t="n">
        <v>671.8704</v>
      </c>
      <c r="D217" t="n">
        <v>829.5886</v>
      </c>
      <c r="E217" t="n">
        <v>3913.59</v>
      </c>
      <c r="F217" t="n">
        <v>27.13</v>
      </c>
      <c r="G217" t="n">
        <v>171.68</v>
      </c>
      <c r="H217" t="n">
        <v>211.98</v>
      </c>
    </row>
    <row r="218">
      <c r="A218" s="4" t="n">
        <v>44413</v>
      </c>
      <c r="B218" t="n">
        <v>101.0661</v>
      </c>
      <c r="C218" t="n">
        <v>671.8704</v>
      </c>
      <c r="D218" t="n">
        <v>829.5886</v>
      </c>
      <c r="E218" t="n">
        <v>3911.36</v>
      </c>
      <c r="F218" t="n">
        <v>25.84</v>
      </c>
      <c r="G218" t="n">
        <v>171.77</v>
      </c>
      <c r="H218" t="n">
        <v>212.1</v>
      </c>
    </row>
    <row r="219">
      <c r="A219" s="4" t="n">
        <v>44414</v>
      </c>
      <c r="B219" t="n">
        <v>92.6948</v>
      </c>
      <c r="C219" t="n">
        <v>671.8704</v>
      </c>
      <c r="D219" t="n">
        <v>829.5886</v>
      </c>
      <c r="E219" t="n">
        <v>3910.81</v>
      </c>
      <c r="F219" t="n">
        <v>23.7</v>
      </c>
      <c r="G219" t="n">
        <v>171.8</v>
      </c>
      <c r="H219" t="n">
        <v>212.13</v>
      </c>
    </row>
    <row r="220">
      <c r="A220" s="4" t="n">
        <v>44415</v>
      </c>
      <c r="B220" t="n">
        <v>91.8716</v>
      </c>
      <c r="C220" t="n">
        <v>671.8704</v>
      </c>
      <c r="D220" t="n">
        <v>829.5886</v>
      </c>
      <c r="E220" t="n">
        <v>3949.33</v>
      </c>
      <c r="F220" t="n">
        <v>23.26</v>
      </c>
      <c r="G220" t="n">
        <v>170.12</v>
      </c>
      <c r="H220" t="n">
        <v>210.06</v>
      </c>
    </row>
    <row r="221">
      <c r="A221" s="4" t="n">
        <v>44416</v>
      </c>
      <c r="B221" t="n">
        <v>90.675</v>
      </c>
      <c r="C221" t="n">
        <v>671.8704</v>
      </c>
      <c r="D221" t="n">
        <v>829.5886</v>
      </c>
      <c r="E221" t="n">
        <v>3949.33</v>
      </c>
      <c r="F221" t="n">
        <v>22.96</v>
      </c>
      <c r="G221" t="n">
        <v>170.12</v>
      </c>
      <c r="H221" t="n">
        <v>210.06</v>
      </c>
    </row>
    <row r="222">
      <c r="A222" s="4" t="n">
        <v>44417</v>
      </c>
      <c r="B222" t="n">
        <v>90.49590000000001</v>
      </c>
      <c r="C222" t="n">
        <v>671.8704</v>
      </c>
      <c r="D222" t="n">
        <v>829.5886</v>
      </c>
      <c r="E222" t="n">
        <v>3949.33</v>
      </c>
      <c r="F222" t="n">
        <v>22.91</v>
      </c>
      <c r="G222" t="n">
        <v>170.12</v>
      </c>
      <c r="H222" t="n">
        <v>210.06</v>
      </c>
    </row>
    <row r="223">
      <c r="A223" s="4" t="n">
        <v>44418</v>
      </c>
      <c r="B223" t="n">
        <v>110.1529</v>
      </c>
      <c r="C223" t="n">
        <v>671.8704</v>
      </c>
      <c r="D223" t="n">
        <v>829.5886</v>
      </c>
      <c r="E223" t="n">
        <v>3988.27</v>
      </c>
      <c r="F223" t="n">
        <v>27.62</v>
      </c>
      <c r="G223" t="n">
        <v>168.46</v>
      </c>
      <c r="H223" t="n">
        <v>208.01</v>
      </c>
    </row>
    <row r="224">
      <c r="A224" s="4" t="n">
        <v>44419</v>
      </c>
      <c r="B224" t="n">
        <v>106.3849</v>
      </c>
      <c r="C224" t="n">
        <v>671.8704</v>
      </c>
      <c r="D224" t="n">
        <v>829.5886</v>
      </c>
      <c r="E224" t="n">
        <v>3979.8</v>
      </c>
      <c r="F224" t="n">
        <v>26.73</v>
      </c>
      <c r="G224" t="n">
        <v>168.82</v>
      </c>
      <c r="H224" t="n">
        <v>208.45</v>
      </c>
    </row>
    <row r="225">
      <c r="A225" s="4" t="n">
        <v>44420</v>
      </c>
      <c r="B225" t="n">
        <v>100.2874</v>
      </c>
      <c r="C225" t="n">
        <v>671.8704</v>
      </c>
      <c r="D225" t="n">
        <v>829.5886</v>
      </c>
      <c r="E225" t="n">
        <v>3950.43</v>
      </c>
      <c r="F225" t="n">
        <v>25.39</v>
      </c>
      <c r="G225" t="n">
        <v>170.08</v>
      </c>
      <c r="H225" t="n">
        <v>210</v>
      </c>
    </row>
    <row r="226">
      <c r="A226" s="4" t="n">
        <v>44421</v>
      </c>
      <c r="B226" t="n">
        <v>92.06910000000001</v>
      </c>
      <c r="C226" t="n">
        <v>671.8704</v>
      </c>
      <c r="D226" t="n">
        <v>829.5886</v>
      </c>
      <c r="E226" t="n">
        <v>3887.07</v>
      </c>
      <c r="F226" t="n">
        <v>23.69</v>
      </c>
      <c r="G226" t="n">
        <v>172.85</v>
      </c>
      <c r="H226" t="n">
        <v>213.42</v>
      </c>
    </row>
    <row r="227">
      <c r="A227" s="4" t="n">
        <v>44422</v>
      </c>
      <c r="B227" t="n">
        <v>92.1148</v>
      </c>
      <c r="C227" t="n">
        <v>671.8704</v>
      </c>
      <c r="D227" t="n">
        <v>829.5886</v>
      </c>
      <c r="E227" t="n">
        <v>3830.25</v>
      </c>
      <c r="F227" t="n">
        <v>24.05</v>
      </c>
      <c r="G227" t="n">
        <v>175.41</v>
      </c>
      <c r="H227" t="n">
        <v>216.59</v>
      </c>
    </row>
    <row r="228">
      <c r="A228" s="4" t="n">
        <v>44423</v>
      </c>
      <c r="B228" t="n">
        <v>92.3133</v>
      </c>
      <c r="C228" t="n">
        <v>671.8704</v>
      </c>
      <c r="D228" t="n">
        <v>829.5886</v>
      </c>
      <c r="E228" t="n">
        <v>3830.25</v>
      </c>
      <c r="F228" t="n">
        <v>24.1</v>
      </c>
      <c r="G228" t="n">
        <v>175.41</v>
      </c>
      <c r="H228" t="n">
        <v>216.59</v>
      </c>
    </row>
    <row r="229">
      <c r="A229" s="4" t="n">
        <v>44424</v>
      </c>
      <c r="B229" t="n">
        <v>88.4641</v>
      </c>
      <c r="C229" t="n">
        <v>671.8704</v>
      </c>
      <c r="D229" t="n">
        <v>829.5886</v>
      </c>
      <c r="E229" t="n">
        <v>3830.25</v>
      </c>
      <c r="F229" t="n">
        <v>23.1</v>
      </c>
      <c r="G229" t="n">
        <v>175.41</v>
      </c>
      <c r="H229" t="n">
        <v>216.59</v>
      </c>
    </row>
    <row r="230">
      <c r="A230" s="4" t="n">
        <v>44425</v>
      </c>
      <c r="B230" t="n">
        <v>92.1365</v>
      </c>
      <c r="C230" t="n">
        <v>671.8704</v>
      </c>
      <c r="D230" t="n">
        <v>829.5886</v>
      </c>
      <c r="E230" t="n">
        <v>3830.25</v>
      </c>
      <c r="F230" t="n">
        <v>24.05</v>
      </c>
      <c r="G230" t="n">
        <v>175.41</v>
      </c>
      <c r="H230" t="n">
        <v>216.59</v>
      </c>
    </row>
    <row r="231">
      <c r="A231" s="4" t="n">
        <v>44426</v>
      </c>
      <c r="B231" t="n">
        <v>93.87909999999999</v>
      </c>
      <c r="C231" t="n">
        <v>671.8704</v>
      </c>
      <c r="D231" t="n">
        <v>829.5886</v>
      </c>
      <c r="E231" t="n">
        <v>3868.41</v>
      </c>
      <c r="F231" t="n">
        <v>24.27</v>
      </c>
      <c r="G231" t="n">
        <v>173.68</v>
      </c>
      <c r="H231" t="n">
        <v>214.45</v>
      </c>
    </row>
    <row r="232">
      <c r="A232" s="4" t="n">
        <v>44427</v>
      </c>
      <c r="B232" t="n">
        <v>93.4627</v>
      </c>
      <c r="C232" t="n">
        <v>671.8704</v>
      </c>
      <c r="D232" t="n">
        <v>829.5886</v>
      </c>
      <c r="E232" t="n">
        <v>3861.33</v>
      </c>
      <c r="F232" t="n">
        <v>24.2</v>
      </c>
      <c r="G232" t="n">
        <v>174</v>
      </c>
      <c r="H232" t="n">
        <v>214.85</v>
      </c>
    </row>
    <row r="233">
      <c r="A233" s="4" t="n">
        <v>44428</v>
      </c>
      <c r="B233" t="n">
        <v>92.07089999999999</v>
      </c>
      <c r="C233" t="n">
        <v>671.8704</v>
      </c>
      <c r="D233" t="n">
        <v>829.5886</v>
      </c>
      <c r="E233" t="n">
        <v>3876.08</v>
      </c>
      <c r="F233" t="n">
        <v>23.75</v>
      </c>
      <c r="G233" t="n">
        <v>173.34</v>
      </c>
      <c r="H233" t="n">
        <v>214.03</v>
      </c>
    </row>
    <row r="234">
      <c r="A234" s="4" t="n">
        <v>44429</v>
      </c>
      <c r="B234" t="n">
        <v>92.81440000000001</v>
      </c>
      <c r="C234" t="n">
        <v>671.8704</v>
      </c>
      <c r="D234" t="n">
        <v>829.5886</v>
      </c>
      <c r="E234" t="n">
        <v>3874.95</v>
      </c>
      <c r="F234" t="n">
        <v>23.95</v>
      </c>
      <c r="G234" t="n">
        <v>173.39</v>
      </c>
      <c r="H234" t="n">
        <v>214.09</v>
      </c>
    </row>
    <row r="235">
      <c r="A235" s="4" t="n">
        <v>44430</v>
      </c>
      <c r="B235" t="n">
        <v>90.8728</v>
      </c>
      <c r="C235" t="n">
        <v>671.8704</v>
      </c>
      <c r="D235" t="n">
        <v>829.5886</v>
      </c>
      <c r="E235" t="n">
        <v>3874.95</v>
      </c>
      <c r="F235" t="n">
        <v>23.45</v>
      </c>
      <c r="G235" t="n">
        <v>173.39</v>
      </c>
      <c r="H235" t="n">
        <v>214.09</v>
      </c>
    </row>
    <row r="236">
      <c r="A236" s="4" t="n">
        <v>44431</v>
      </c>
      <c r="B236" t="n">
        <v>89.8689</v>
      </c>
      <c r="C236" t="n">
        <v>671.8704</v>
      </c>
      <c r="D236" t="n">
        <v>829.5886</v>
      </c>
      <c r="E236" t="n">
        <v>3874.95</v>
      </c>
      <c r="F236" t="n">
        <v>23.19</v>
      </c>
      <c r="G236" t="n">
        <v>173.39</v>
      </c>
      <c r="H236" t="n">
        <v>214.09</v>
      </c>
    </row>
    <row r="237">
      <c r="A237" s="4" t="n">
        <v>44432</v>
      </c>
      <c r="B237" t="n">
        <v>90.35209999999999</v>
      </c>
      <c r="C237" t="n">
        <v>671.8704</v>
      </c>
      <c r="D237" t="n">
        <v>829.5886</v>
      </c>
      <c r="E237" t="n">
        <v>3867.73</v>
      </c>
      <c r="F237" t="n">
        <v>23.36</v>
      </c>
      <c r="G237" t="n">
        <v>173.71</v>
      </c>
      <c r="H237" t="n">
        <v>214.49</v>
      </c>
    </row>
    <row r="238">
      <c r="A238" s="4" t="n">
        <v>44433</v>
      </c>
      <c r="B238" t="n">
        <v>90.1255</v>
      </c>
      <c r="C238" t="n">
        <v>671.8704</v>
      </c>
      <c r="D238" t="n">
        <v>829.5886</v>
      </c>
      <c r="E238" t="n">
        <v>3861.88</v>
      </c>
      <c r="F238" t="n">
        <v>23.34</v>
      </c>
      <c r="G238" t="n">
        <v>173.97</v>
      </c>
      <c r="H238" t="n">
        <v>214.81</v>
      </c>
    </row>
    <row r="239">
      <c r="A239" s="4" t="n">
        <v>44434</v>
      </c>
      <c r="B239" t="n">
        <v>88.6163</v>
      </c>
      <c r="C239" t="n">
        <v>671.8704</v>
      </c>
      <c r="D239" t="n">
        <v>829.5886</v>
      </c>
      <c r="E239" t="n">
        <v>3865.04</v>
      </c>
      <c r="F239" t="n">
        <v>22.93</v>
      </c>
      <c r="G239" t="n">
        <v>173.83</v>
      </c>
      <c r="H239" t="n">
        <v>214.64</v>
      </c>
    </row>
    <row r="240">
      <c r="A240" s="4" t="n">
        <v>44435</v>
      </c>
      <c r="B240" t="n">
        <v>89.4004</v>
      </c>
      <c r="C240" t="n">
        <v>671.8704</v>
      </c>
      <c r="D240" t="n">
        <v>829.5886</v>
      </c>
      <c r="E240" t="n">
        <v>3870.57</v>
      </c>
      <c r="F240" t="n">
        <v>23.1</v>
      </c>
      <c r="G240" t="n">
        <v>173.58</v>
      </c>
      <c r="H240" t="n">
        <v>214.33</v>
      </c>
    </row>
    <row r="241">
      <c r="A241" s="4" t="n">
        <v>44436</v>
      </c>
      <c r="B241" t="n">
        <v>89.4075</v>
      </c>
      <c r="C241" t="n">
        <v>671.8704</v>
      </c>
      <c r="D241" t="n">
        <v>829.5886</v>
      </c>
      <c r="E241" t="n">
        <v>3834.13</v>
      </c>
      <c r="F241" t="n">
        <v>23.32</v>
      </c>
      <c r="G241" t="n">
        <v>175.23</v>
      </c>
      <c r="H241" t="n">
        <v>216.37</v>
      </c>
    </row>
    <row r="242">
      <c r="A242" s="4" t="n">
        <v>44437</v>
      </c>
      <c r="B242" t="n">
        <v>88.8674</v>
      </c>
      <c r="C242" t="n">
        <v>671.8704</v>
      </c>
      <c r="D242" t="n">
        <v>829.5886</v>
      </c>
      <c r="E242" t="n">
        <v>3834.13</v>
      </c>
      <c r="F242" t="n">
        <v>23.18</v>
      </c>
      <c r="G242" t="n">
        <v>175.23</v>
      </c>
      <c r="H242" t="n">
        <v>216.37</v>
      </c>
    </row>
    <row r="243">
      <c r="A243" s="4" t="n">
        <v>44438</v>
      </c>
      <c r="B243" t="n">
        <v>88.4573</v>
      </c>
      <c r="C243" t="n">
        <v>671.8704</v>
      </c>
      <c r="D243" t="n">
        <v>829.5886</v>
      </c>
      <c r="E243" t="n">
        <v>3834.13</v>
      </c>
      <c r="F243" t="n">
        <v>23.07</v>
      </c>
      <c r="G243" t="n">
        <v>175.23</v>
      </c>
      <c r="H243" t="n">
        <v>216.37</v>
      </c>
    </row>
    <row r="244">
      <c r="A244" s="4" t="n">
        <v>44439</v>
      </c>
      <c r="B244" t="n">
        <v>90.72790000000001</v>
      </c>
      <c r="C244" t="n">
        <v>671.8704</v>
      </c>
      <c r="D244" t="n">
        <v>829.5886</v>
      </c>
      <c r="E244" t="n">
        <v>3806.87</v>
      </c>
      <c r="F244" t="n">
        <v>23.83</v>
      </c>
      <c r="G244" t="n">
        <v>176.49</v>
      </c>
      <c r="H244" t="n">
        <v>217.92</v>
      </c>
    </row>
    <row r="245">
      <c r="A245" s="4" t="n">
        <v>44440</v>
      </c>
      <c r="B245" t="n">
        <v>91.15649999999999</v>
      </c>
      <c r="C245" t="n">
        <v>665.0047</v>
      </c>
      <c r="D245" t="n">
        <v>810.4722</v>
      </c>
      <c r="E245" t="n">
        <v>3774</v>
      </c>
      <c r="F245" t="n">
        <v>24.15</v>
      </c>
      <c r="G245" t="n">
        <v>176.21</v>
      </c>
      <c r="H245" t="n">
        <v>214.75</v>
      </c>
    </row>
    <row r="246">
      <c r="A246" s="4" t="n">
        <v>44441</v>
      </c>
      <c r="B246" t="n">
        <v>91.5882</v>
      </c>
      <c r="C246" t="n">
        <v>665.0047</v>
      </c>
      <c r="D246" t="n">
        <v>810.4722</v>
      </c>
      <c r="E246" t="n">
        <v>3753.3</v>
      </c>
      <c r="F246" t="n">
        <v>24.4</v>
      </c>
      <c r="G246" t="n">
        <v>177.18</v>
      </c>
      <c r="H246" t="n">
        <v>215.94</v>
      </c>
    </row>
    <row r="247">
      <c r="A247" s="4" t="n">
        <v>44442</v>
      </c>
      <c r="B247" t="n">
        <v>93.19750000000001</v>
      </c>
      <c r="C247" t="n">
        <v>665.0047</v>
      </c>
      <c r="D247" t="n">
        <v>810.4722</v>
      </c>
      <c r="E247" t="n">
        <v>3780.85</v>
      </c>
      <c r="F247" t="n">
        <v>24.65</v>
      </c>
      <c r="G247" t="n">
        <v>175.89</v>
      </c>
      <c r="H247" t="n">
        <v>214.36</v>
      </c>
    </row>
    <row r="248">
      <c r="A248" s="4" t="n">
        <v>44443</v>
      </c>
      <c r="B248" t="n">
        <v>93.1696</v>
      </c>
      <c r="C248" t="n">
        <v>665.0047</v>
      </c>
      <c r="D248" t="n">
        <v>810.4722</v>
      </c>
      <c r="E248" t="n">
        <v>3790.04</v>
      </c>
      <c r="F248" t="n">
        <v>24.58</v>
      </c>
      <c r="G248" t="n">
        <v>175.46</v>
      </c>
      <c r="H248" t="n">
        <v>213.84</v>
      </c>
    </row>
    <row r="249">
      <c r="A249" s="4" t="n">
        <v>44444</v>
      </c>
      <c r="B249" t="n">
        <v>91.2955</v>
      </c>
      <c r="C249" t="n">
        <v>665.0047</v>
      </c>
      <c r="D249" t="n">
        <v>810.4722</v>
      </c>
      <c r="E249" t="n">
        <v>3790.04</v>
      </c>
      <c r="F249" t="n">
        <v>24.09</v>
      </c>
      <c r="G249" t="n">
        <v>175.46</v>
      </c>
      <c r="H249" t="n">
        <v>213.84</v>
      </c>
    </row>
    <row r="250">
      <c r="A250" s="4" t="n">
        <v>44445</v>
      </c>
      <c r="B250" t="n">
        <v>94.44629999999999</v>
      </c>
      <c r="C250" t="n">
        <v>665.0047</v>
      </c>
      <c r="D250" t="n">
        <v>810.4722</v>
      </c>
      <c r="E250" t="n">
        <v>3790.04</v>
      </c>
      <c r="F250" t="n">
        <v>24.92</v>
      </c>
      <c r="G250" t="n">
        <v>175.46</v>
      </c>
      <c r="H250" t="n">
        <v>213.84</v>
      </c>
    </row>
    <row r="251">
      <c r="A251" s="4" t="n">
        <v>44446</v>
      </c>
      <c r="B251" t="n">
        <v>97.4868</v>
      </c>
      <c r="C251" t="n">
        <v>665.0047</v>
      </c>
      <c r="D251" t="n">
        <v>810.4722</v>
      </c>
      <c r="E251" t="n">
        <v>3790.04</v>
      </c>
      <c r="F251" t="n">
        <v>25.72</v>
      </c>
      <c r="G251" t="n">
        <v>175.46</v>
      </c>
      <c r="H251" t="n">
        <v>213.84</v>
      </c>
    </row>
    <row r="252">
      <c r="A252" s="4" t="n">
        <v>44447</v>
      </c>
      <c r="B252" t="n">
        <v>102.9155</v>
      </c>
      <c r="C252" t="n">
        <v>665.0047</v>
      </c>
      <c r="D252" t="n">
        <v>810.4722</v>
      </c>
      <c r="E252" t="n">
        <v>3812.76</v>
      </c>
      <c r="F252" t="n">
        <v>26.99</v>
      </c>
      <c r="G252" t="n">
        <v>174.42</v>
      </c>
      <c r="H252" t="n">
        <v>212.57</v>
      </c>
    </row>
    <row r="253">
      <c r="A253" s="4" t="n">
        <v>44448</v>
      </c>
      <c r="B253" t="n">
        <v>96.7351</v>
      </c>
      <c r="C253" t="n">
        <v>665.0047</v>
      </c>
      <c r="D253" t="n">
        <v>810.4722</v>
      </c>
      <c r="E253" t="n">
        <v>3816.14</v>
      </c>
      <c r="F253" t="n">
        <v>25.35</v>
      </c>
      <c r="G253" t="n">
        <v>174.26</v>
      </c>
      <c r="H253" t="n">
        <v>212.38</v>
      </c>
    </row>
    <row r="254">
      <c r="A254" s="4" t="n">
        <v>44449</v>
      </c>
      <c r="B254" t="n">
        <v>105.107</v>
      </c>
      <c r="C254" t="n">
        <v>665.0047</v>
      </c>
      <c r="D254" t="n">
        <v>810.4722</v>
      </c>
      <c r="E254" t="n">
        <v>3829.72</v>
      </c>
      <c r="F254" t="n">
        <v>27.45</v>
      </c>
      <c r="G254" t="n">
        <v>173.64</v>
      </c>
      <c r="H254" t="n">
        <v>211.63</v>
      </c>
    </row>
    <row r="255">
      <c r="A255" s="4" t="n">
        <v>44450</v>
      </c>
      <c r="B255" t="n">
        <v>94.9473</v>
      </c>
      <c r="C255" t="n">
        <v>665.0047</v>
      </c>
      <c r="D255" t="n">
        <v>810.4722</v>
      </c>
      <c r="E255" t="n">
        <v>3836.85</v>
      </c>
      <c r="F255" t="n">
        <v>24.75</v>
      </c>
      <c r="G255" t="n">
        <v>173.32</v>
      </c>
      <c r="H255" t="n">
        <v>211.23</v>
      </c>
    </row>
    <row r="256">
      <c r="A256" s="4" t="n">
        <v>44451</v>
      </c>
      <c r="B256" t="n">
        <v>89.32299999999999</v>
      </c>
      <c r="C256" t="n">
        <v>665.0047</v>
      </c>
      <c r="D256" t="n">
        <v>810.4722</v>
      </c>
      <c r="E256" t="n">
        <v>3836.85</v>
      </c>
      <c r="F256" t="n">
        <v>23.28</v>
      </c>
      <c r="G256" t="n">
        <v>173.32</v>
      </c>
      <c r="H256" t="n">
        <v>211.23</v>
      </c>
    </row>
    <row r="257">
      <c r="A257" s="4" t="n">
        <v>44452</v>
      </c>
      <c r="B257" t="n">
        <v>99.3634</v>
      </c>
      <c r="C257" t="n">
        <v>665.0047</v>
      </c>
      <c r="D257" t="n">
        <v>810.4722</v>
      </c>
      <c r="E257" t="n">
        <v>3836.85</v>
      </c>
      <c r="F257" t="n">
        <v>25.9</v>
      </c>
      <c r="G257" t="n">
        <v>173.32</v>
      </c>
      <c r="H257" t="n">
        <v>211.23</v>
      </c>
    </row>
    <row r="258">
      <c r="A258" s="4" t="n">
        <v>44453</v>
      </c>
      <c r="B258" t="n">
        <v>99.3022</v>
      </c>
      <c r="C258" t="n">
        <v>665.0047</v>
      </c>
      <c r="D258" t="n">
        <v>810.4722</v>
      </c>
      <c r="E258" t="n">
        <v>3835.27</v>
      </c>
      <c r="F258" t="n">
        <v>25.89</v>
      </c>
      <c r="G258" t="n">
        <v>173.39</v>
      </c>
      <c r="H258" t="n">
        <v>211.32</v>
      </c>
    </row>
    <row r="259">
      <c r="A259" s="4" t="n">
        <v>44454</v>
      </c>
      <c r="B259" t="n">
        <v>105.3859</v>
      </c>
      <c r="C259" t="n">
        <v>665.0047</v>
      </c>
      <c r="D259" t="n">
        <v>810.4722</v>
      </c>
      <c r="E259" t="n">
        <v>3830.83</v>
      </c>
      <c r="F259" t="n">
        <v>27.51</v>
      </c>
      <c r="G259" t="n">
        <v>173.59</v>
      </c>
      <c r="H259" t="n">
        <v>211.57</v>
      </c>
    </row>
    <row r="260">
      <c r="A260" s="4" t="n">
        <v>44455</v>
      </c>
      <c r="B260" t="n">
        <v>91.7229</v>
      </c>
      <c r="C260" t="n">
        <v>665.0047</v>
      </c>
      <c r="D260" t="n">
        <v>810.4722</v>
      </c>
      <c r="E260" t="n">
        <v>3825.36</v>
      </c>
      <c r="F260" t="n">
        <v>23.98</v>
      </c>
      <c r="G260" t="n">
        <v>173.84</v>
      </c>
      <c r="H260" t="n">
        <v>211.87</v>
      </c>
    </row>
    <row r="261">
      <c r="A261" s="4" t="n">
        <v>44456</v>
      </c>
      <c r="B261" t="n">
        <v>90.61020000000001</v>
      </c>
      <c r="C261" t="n">
        <v>665.0047</v>
      </c>
      <c r="D261" t="n">
        <v>810.4722</v>
      </c>
      <c r="E261" t="n">
        <v>3818.16</v>
      </c>
      <c r="F261" t="n">
        <v>23.73</v>
      </c>
      <c r="G261" t="n">
        <v>174.17</v>
      </c>
      <c r="H261" t="n">
        <v>212.27</v>
      </c>
    </row>
    <row r="262">
      <c r="A262" s="4" t="n">
        <v>44457</v>
      </c>
      <c r="B262" t="n">
        <v>94.8656</v>
      </c>
      <c r="C262" t="n">
        <v>665.0047</v>
      </c>
      <c r="D262" t="n">
        <v>810.4722</v>
      </c>
      <c r="E262" t="n">
        <v>3828.18</v>
      </c>
      <c r="F262" t="n">
        <v>24.78</v>
      </c>
      <c r="G262" t="n">
        <v>173.71</v>
      </c>
      <c r="H262" t="n">
        <v>211.71</v>
      </c>
    </row>
    <row r="263">
      <c r="A263" s="4" t="n">
        <v>44458</v>
      </c>
      <c r="B263" t="n">
        <v>94.495</v>
      </c>
      <c r="C263" t="n">
        <v>665.0047</v>
      </c>
      <c r="D263" t="n">
        <v>810.4722</v>
      </c>
      <c r="E263" t="n">
        <v>3828.18</v>
      </c>
      <c r="F263" t="n">
        <v>24.68</v>
      </c>
      <c r="G263" t="n">
        <v>173.71</v>
      </c>
      <c r="H263" t="n">
        <v>211.71</v>
      </c>
    </row>
    <row r="264">
      <c r="A264" s="4" t="n">
        <v>44459</v>
      </c>
      <c r="B264" t="n">
        <v>117.8567</v>
      </c>
      <c r="C264" t="n">
        <v>665.0047</v>
      </c>
      <c r="D264" t="n">
        <v>810.4722</v>
      </c>
      <c r="E264" t="n">
        <v>3828.18</v>
      </c>
      <c r="F264" t="n">
        <v>30.79</v>
      </c>
      <c r="G264" t="n">
        <v>173.71</v>
      </c>
      <c r="H264" t="n">
        <v>211.71</v>
      </c>
    </row>
    <row r="265">
      <c r="A265" s="4" t="n">
        <v>44460</v>
      </c>
      <c r="B265" t="n">
        <v>146.2857</v>
      </c>
      <c r="C265" t="n">
        <v>665.0047</v>
      </c>
      <c r="D265" t="n">
        <v>810.4722</v>
      </c>
      <c r="E265" t="n">
        <v>3851.22</v>
      </c>
      <c r="F265" t="n">
        <v>37.98</v>
      </c>
      <c r="G265" t="n">
        <v>172.67</v>
      </c>
      <c r="H265" t="n">
        <v>210.45</v>
      </c>
    </row>
    <row r="266">
      <c r="A266" s="4" t="n">
        <v>44461</v>
      </c>
      <c r="B266" t="n">
        <v>150.2288</v>
      </c>
      <c r="C266" t="n">
        <v>665.0047</v>
      </c>
      <c r="D266" t="n">
        <v>810.4722</v>
      </c>
      <c r="E266" t="n">
        <v>3843.77</v>
      </c>
      <c r="F266" t="n">
        <v>39.08</v>
      </c>
      <c r="G266" t="n">
        <v>173.01</v>
      </c>
      <c r="H266" t="n">
        <v>210.85</v>
      </c>
    </row>
    <row r="267">
      <c r="A267" s="4" t="n">
        <v>44462</v>
      </c>
      <c r="B267" t="n">
        <v>163.0898</v>
      </c>
      <c r="C267" t="n">
        <v>665.0047</v>
      </c>
      <c r="D267" t="n">
        <v>810.4722</v>
      </c>
      <c r="E267" t="n">
        <v>3834.66</v>
      </c>
      <c r="F267" t="n">
        <v>42.53</v>
      </c>
      <c r="G267" t="n">
        <v>173.42</v>
      </c>
      <c r="H267" t="n">
        <v>211.35</v>
      </c>
    </row>
    <row r="268">
      <c r="A268" s="4" t="n">
        <v>44463</v>
      </c>
      <c r="B268" t="n">
        <v>145.8736</v>
      </c>
      <c r="C268" t="n">
        <v>665.0047</v>
      </c>
      <c r="D268" t="n">
        <v>810.4722</v>
      </c>
      <c r="E268" t="n">
        <v>3835.67</v>
      </c>
      <c r="F268" t="n">
        <v>38.03</v>
      </c>
      <c r="G268" t="n">
        <v>173.37</v>
      </c>
      <c r="H268" t="n">
        <v>211.3</v>
      </c>
    </row>
    <row r="269">
      <c r="A269" s="4" t="n">
        <v>44464</v>
      </c>
      <c r="B269" t="n">
        <v>109.2553</v>
      </c>
      <c r="C269" t="n">
        <v>665.0047</v>
      </c>
      <c r="D269" t="n">
        <v>810.4722</v>
      </c>
      <c r="E269" t="n">
        <v>3844.88</v>
      </c>
      <c r="F269" t="n">
        <v>28.42</v>
      </c>
      <c r="G269" t="n">
        <v>172.96</v>
      </c>
      <c r="H269" t="n">
        <v>210.79</v>
      </c>
    </row>
    <row r="270">
      <c r="A270" s="4" t="n">
        <v>44465</v>
      </c>
      <c r="B270" t="n">
        <v>89.51390000000001</v>
      </c>
      <c r="C270" t="n">
        <v>665.0047</v>
      </c>
      <c r="D270" t="n">
        <v>810.4722</v>
      </c>
      <c r="E270" t="n">
        <v>3844.88</v>
      </c>
      <c r="F270" t="n">
        <v>23.28</v>
      </c>
      <c r="G270" t="n">
        <v>172.96</v>
      </c>
      <c r="H270" t="n">
        <v>210.79</v>
      </c>
    </row>
    <row r="271">
      <c r="A271" s="4" t="n">
        <v>44466</v>
      </c>
      <c r="B271" t="n">
        <v>136.2298</v>
      </c>
      <c r="C271" t="n">
        <v>665.0047</v>
      </c>
      <c r="D271" t="n">
        <v>810.4722</v>
      </c>
      <c r="E271" t="n">
        <v>3844.88</v>
      </c>
      <c r="F271" t="n">
        <v>35.43</v>
      </c>
      <c r="G271" t="n">
        <v>172.96</v>
      </c>
      <c r="H271" t="n">
        <v>210.79</v>
      </c>
    </row>
    <row r="272">
      <c r="A272" s="4" t="n">
        <v>44467</v>
      </c>
      <c r="B272" t="n">
        <v>121.0999</v>
      </c>
      <c r="C272" t="n">
        <v>665.0047</v>
      </c>
      <c r="D272" t="n">
        <v>810.4722</v>
      </c>
      <c r="E272" t="n">
        <v>3837.91</v>
      </c>
      <c r="F272" t="n">
        <v>31.55</v>
      </c>
      <c r="G272" t="n">
        <v>173.27</v>
      </c>
      <c r="H272" t="n">
        <v>211.18</v>
      </c>
    </row>
    <row r="273">
      <c r="A273" s="4" t="n">
        <v>44468</v>
      </c>
      <c r="B273" t="n">
        <v>134.4498</v>
      </c>
      <c r="C273" t="n">
        <v>665.0047</v>
      </c>
      <c r="D273" t="n">
        <v>810.4722</v>
      </c>
      <c r="E273" t="n">
        <v>3841.94</v>
      </c>
      <c r="F273" t="n">
        <v>35</v>
      </c>
      <c r="G273" t="n">
        <v>173.09</v>
      </c>
      <c r="H273" t="n">
        <v>210.95</v>
      </c>
    </row>
    <row r="274">
      <c r="A274" s="4" t="n">
        <v>44469</v>
      </c>
      <c r="B274" t="n">
        <v>109.5407</v>
      </c>
      <c r="C274" t="n">
        <v>665.0047</v>
      </c>
      <c r="D274" t="n">
        <v>810.4722</v>
      </c>
      <c r="E274" t="n">
        <v>3834.68</v>
      </c>
      <c r="F274" t="n">
        <v>28.57</v>
      </c>
      <c r="G274" t="n">
        <v>173.42</v>
      </c>
      <c r="H274" t="n">
        <v>211.35</v>
      </c>
    </row>
    <row r="275">
      <c r="A275" s="4" t="n">
        <v>44470</v>
      </c>
      <c r="B275" t="n">
        <v>109.7505</v>
      </c>
      <c r="C275" t="n">
        <v>691.4061</v>
      </c>
      <c r="D275" t="n">
        <v>841.2642</v>
      </c>
      <c r="E275" t="n">
        <v>3812.77</v>
      </c>
      <c r="F275" t="n">
        <v>28.78</v>
      </c>
      <c r="G275" t="n">
        <v>181.34</v>
      </c>
      <c r="H275" t="n">
        <v>220.64</v>
      </c>
    </row>
    <row r="276">
      <c r="A276" s="4" t="n">
        <v>44471</v>
      </c>
      <c r="B276" t="n">
        <v>111.3803</v>
      </c>
      <c r="C276" t="n">
        <v>691.4061</v>
      </c>
      <c r="D276" t="n">
        <v>841.2642</v>
      </c>
      <c r="E276" t="n">
        <v>3781.35</v>
      </c>
      <c r="F276" t="n">
        <v>29.46</v>
      </c>
      <c r="G276" t="n">
        <v>182.85</v>
      </c>
      <c r="H276" t="n">
        <v>222.48</v>
      </c>
    </row>
    <row r="277">
      <c r="A277" s="4" t="n">
        <v>44472</v>
      </c>
      <c r="B277" t="n">
        <v>95.5831</v>
      </c>
      <c r="C277" t="n">
        <v>691.4061</v>
      </c>
      <c r="D277" t="n">
        <v>841.2642</v>
      </c>
      <c r="E277" t="n">
        <v>3781.35</v>
      </c>
      <c r="F277" t="n">
        <v>25.28</v>
      </c>
      <c r="G277" t="n">
        <v>182.85</v>
      </c>
      <c r="H277" t="n">
        <v>222.48</v>
      </c>
    </row>
    <row r="278">
      <c r="A278" s="4" t="n">
        <v>44473</v>
      </c>
      <c r="B278" t="n">
        <v>115.3578</v>
      </c>
      <c r="C278" t="n">
        <v>691.4061</v>
      </c>
      <c r="D278" t="n">
        <v>841.2642</v>
      </c>
      <c r="E278" t="n">
        <v>3781.35</v>
      </c>
      <c r="F278" t="n">
        <v>30.51</v>
      </c>
      <c r="G278" t="n">
        <v>182.85</v>
      </c>
      <c r="H278" t="n">
        <v>222.48</v>
      </c>
    </row>
    <row r="279">
      <c r="A279" s="4" t="n">
        <v>44474</v>
      </c>
      <c r="B279" t="n">
        <v>109.6744</v>
      </c>
      <c r="C279" t="n">
        <v>691.4061</v>
      </c>
      <c r="D279" t="n">
        <v>841.2642</v>
      </c>
      <c r="E279" t="n">
        <v>3786.05</v>
      </c>
      <c r="F279" t="n">
        <v>28.97</v>
      </c>
      <c r="G279" t="n">
        <v>182.62</v>
      </c>
      <c r="H279" t="n">
        <v>222.2</v>
      </c>
    </row>
    <row r="280">
      <c r="A280" s="4" t="n">
        <v>44475</v>
      </c>
      <c r="B280" t="n">
        <v>112.3858</v>
      </c>
      <c r="C280" t="n">
        <v>691.4061</v>
      </c>
      <c r="D280" t="n">
        <v>841.2642</v>
      </c>
      <c r="E280" t="n">
        <v>3796.3</v>
      </c>
      <c r="F280" t="n">
        <v>29.6</v>
      </c>
      <c r="G280" t="n">
        <v>182.13</v>
      </c>
      <c r="H280" t="n">
        <v>221.6</v>
      </c>
    </row>
    <row r="281">
      <c r="A281" s="4" t="n">
        <v>44476</v>
      </c>
      <c r="B281" t="n">
        <v>110.3835</v>
      </c>
      <c r="C281" t="n">
        <v>691.4061</v>
      </c>
      <c r="D281" t="n">
        <v>841.2642</v>
      </c>
      <c r="E281" t="n">
        <v>3788.03</v>
      </c>
      <c r="F281" t="n">
        <v>29.14</v>
      </c>
      <c r="G281" t="n">
        <v>182.52</v>
      </c>
      <c r="H281" t="n">
        <v>222.08</v>
      </c>
    </row>
    <row r="282">
      <c r="A282" s="4" t="n">
        <v>44477</v>
      </c>
      <c r="B282" t="n">
        <v>100.4306</v>
      </c>
      <c r="C282" t="n">
        <v>691.4061</v>
      </c>
      <c r="D282" t="n">
        <v>841.2642</v>
      </c>
      <c r="E282" t="n">
        <v>3772.44</v>
      </c>
      <c r="F282" t="n">
        <v>26.62</v>
      </c>
      <c r="G282" t="n">
        <v>183.28</v>
      </c>
      <c r="H282" t="n">
        <v>223</v>
      </c>
    </row>
    <row r="283">
      <c r="A283" s="4" t="n">
        <v>44478</v>
      </c>
      <c r="B283" t="n">
        <v>87.87520000000001</v>
      </c>
      <c r="C283" t="n">
        <v>691.4061</v>
      </c>
      <c r="D283" t="n">
        <v>841.2642</v>
      </c>
      <c r="E283" t="n">
        <v>3765.8</v>
      </c>
      <c r="F283" t="n">
        <v>23.34</v>
      </c>
      <c r="G283" t="n">
        <v>183.6</v>
      </c>
      <c r="H283" t="n">
        <v>223.4</v>
      </c>
    </row>
    <row r="284">
      <c r="A284" s="4" t="n">
        <v>44479</v>
      </c>
      <c r="B284" t="n">
        <v>88.19159999999999</v>
      </c>
      <c r="C284" t="n">
        <v>691.4061</v>
      </c>
      <c r="D284" t="n">
        <v>841.2642</v>
      </c>
      <c r="E284" t="n">
        <v>3765.8</v>
      </c>
      <c r="F284" t="n">
        <v>23.42</v>
      </c>
      <c r="G284" t="n">
        <v>183.6</v>
      </c>
      <c r="H284" t="n">
        <v>223.4</v>
      </c>
    </row>
    <row r="285">
      <c r="A285" s="4" t="n">
        <v>44480</v>
      </c>
      <c r="B285" t="n">
        <v>101.5102</v>
      </c>
      <c r="C285" t="n">
        <v>691.4061</v>
      </c>
      <c r="D285" t="n">
        <v>841.2642</v>
      </c>
      <c r="E285" t="n">
        <v>3765.8</v>
      </c>
      <c r="F285" t="n">
        <v>26.96</v>
      </c>
      <c r="G285" t="n">
        <v>183.6</v>
      </c>
      <c r="H285" t="n">
        <v>223.4</v>
      </c>
    </row>
    <row r="286">
      <c r="A286" s="4" t="n">
        <v>44481</v>
      </c>
      <c r="B286" t="n">
        <v>108.0605</v>
      </c>
      <c r="C286" t="n">
        <v>691.4061</v>
      </c>
      <c r="D286" t="n">
        <v>841.2642</v>
      </c>
      <c r="E286" t="n">
        <v>3765.8</v>
      </c>
      <c r="F286" t="n">
        <v>28.7</v>
      </c>
      <c r="G286" t="n">
        <v>183.6</v>
      </c>
      <c r="H286" t="n">
        <v>223.4</v>
      </c>
    </row>
    <row r="287">
      <c r="A287" s="4" t="n">
        <v>44482</v>
      </c>
      <c r="B287" t="n">
        <v>103.3861</v>
      </c>
      <c r="C287" t="n">
        <v>691.4061</v>
      </c>
      <c r="D287" t="n">
        <v>841.2642</v>
      </c>
      <c r="E287" t="n">
        <v>3738.48</v>
      </c>
      <c r="F287" t="n">
        <v>27.65</v>
      </c>
      <c r="G287" t="n">
        <v>184.94</v>
      </c>
      <c r="H287" t="n">
        <v>225.03</v>
      </c>
    </row>
    <row r="288">
      <c r="A288" s="4" t="n">
        <v>44483</v>
      </c>
      <c r="B288" t="n">
        <v>111.0736</v>
      </c>
      <c r="C288" t="n">
        <v>691.4061</v>
      </c>
      <c r="D288" t="n">
        <v>841.2642</v>
      </c>
      <c r="E288" t="n">
        <v>3725.75</v>
      </c>
      <c r="F288" t="n">
        <v>29.81</v>
      </c>
      <c r="G288" t="n">
        <v>185.58</v>
      </c>
      <c r="H288" t="n">
        <v>225.8</v>
      </c>
    </row>
    <row r="289">
      <c r="A289" s="4" t="n">
        <v>44484</v>
      </c>
      <c r="B289" t="n">
        <v>101.0937</v>
      </c>
      <c r="C289" t="n">
        <v>691.4061</v>
      </c>
      <c r="D289" t="n">
        <v>841.2642</v>
      </c>
      <c r="E289" t="n">
        <v>3755.29</v>
      </c>
      <c r="F289" t="n">
        <v>26.92</v>
      </c>
      <c r="G289" t="n">
        <v>184.12</v>
      </c>
      <c r="H289" t="n">
        <v>224.02</v>
      </c>
    </row>
    <row r="290">
      <c r="A290" s="4" t="n">
        <v>44485</v>
      </c>
      <c r="B290" t="n">
        <v>124.4698</v>
      </c>
      <c r="C290" t="n">
        <v>691.4061</v>
      </c>
      <c r="D290" t="n">
        <v>841.2642</v>
      </c>
      <c r="E290" t="n">
        <v>3772.49</v>
      </c>
      <c r="F290" t="n">
        <v>32.99</v>
      </c>
      <c r="G290" t="n">
        <v>183.28</v>
      </c>
      <c r="H290" t="n">
        <v>223</v>
      </c>
    </row>
    <row r="291">
      <c r="A291" s="4" t="n">
        <v>44486</v>
      </c>
      <c r="B291" t="n">
        <v>93.4853</v>
      </c>
      <c r="C291" t="n">
        <v>691.4061</v>
      </c>
      <c r="D291" t="n">
        <v>841.2642</v>
      </c>
      <c r="E291" t="n">
        <v>3772.49</v>
      </c>
      <c r="F291" t="n">
        <v>24.78</v>
      </c>
      <c r="G291" t="n">
        <v>183.28</v>
      </c>
      <c r="H291" t="n">
        <v>223</v>
      </c>
    </row>
    <row r="292">
      <c r="A292" s="4" t="n">
        <v>44487</v>
      </c>
      <c r="B292" t="n">
        <v>87.2594</v>
      </c>
      <c r="C292" t="n">
        <v>691.4061</v>
      </c>
      <c r="D292" t="n">
        <v>841.2642</v>
      </c>
      <c r="E292" t="n">
        <v>3772.49</v>
      </c>
      <c r="F292" t="n">
        <v>23.13</v>
      </c>
      <c r="G292" t="n">
        <v>183.28</v>
      </c>
      <c r="H292" t="n">
        <v>223</v>
      </c>
    </row>
    <row r="293">
      <c r="A293" s="4" t="n">
        <v>44488</v>
      </c>
      <c r="B293" t="n">
        <v>109.5262</v>
      </c>
      <c r="C293" t="n">
        <v>691.4061</v>
      </c>
      <c r="D293" t="n">
        <v>841.2642</v>
      </c>
      <c r="E293" t="n">
        <v>3772.49</v>
      </c>
      <c r="F293" t="n">
        <v>29.03</v>
      </c>
      <c r="G293" t="n">
        <v>183.28</v>
      </c>
      <c r="H293" t="n">
        <v>223</v>
      </c>
    </row>
    <row r="294">
      <c r="A294" s="4" t="n">
        <v>44489</v>
      </c>
      <c r="B294" t="n">
        <v>91.4499</v>
      </c>
      <c r="C294" t="n">
        <v>691.4061</v>
      </c>
      <c r="D294" t="n">
        <v>841.2642</v>
      </c>
      <c r="E294" t="n">
        <v>3766.94</v>
      </c>
      <c r="F294" t="n">
        <v>24.28</v>
      </c>
      <c r="G294" t="n">
        <v>183.55</v>
      </c>
      <c r="H294" t="n">
        <v>223.33</v>
      </c>
    </row>
    <row r="295">
      <c r="A295" s="4" t="n">
        <v>44490</v>
      </c>
      <c r="B295" t="n">
        <v>122.3118</v>
      </c>
      <c r="C295" t="n">
        <v>691.4061</v>
      </c>
      <c r="D295" t="n">
        <v>841.2642</v>
      </c>
      <c r="E295" t="n">
        <v>3770.58</v>
      </c>
      <c r="F295" t="n">
        <v>32.44</v>
      </c>
      <c r="G295" t="n">
        <v>183.37</v>
      </c>
      <c r="H295" t="n">
        <v>223.11</v>
      </c>
    </row>
    <row r="296">
      <c r="A296" s="4" t="n">
        <v>44491</v>
      </c>
      <c r="B296" t="n">
        <v>91.545</v>
      </c>
      <c r="C296" t="n">
        <v>691.4061</v>
      </c>
      <c r="D296" t="n">
        <v>841.2642</v>
      </c>
      <c r="E296" t="n">
        <v>3783.3</v>
      </c>
      <c r="F296" t="n">
        <v>24.2</v>
      </c>
      <c r="G296" t="n">
        <v>182.75</v>
      </c>
      <c r="H296" t="n">
        <v>222.36</v>
      </c>
    </row>
    <row r="297">
      <c r="A297" s="4" t="n">
        <v>44492</v>
      </c>
      <c r="B297" t="n">
        <v>104.5771</v>
      </c>
      <c r="C297" t="n">
        <v>691.4061</v>
      </c>
      <c r="D297" t="n">
        <v>841.2642</v>
      </c>
      <c r="E297" t="n">
        <v>3780.38</v>
      </c>
      <c r="F297" t="n">
        <v>27.66</v>
      </c>
      <c r="G297" t="n">
        <v>182.89</v>
      </c>
      <c r="H297" t="n">
        <v>222.53</v>
      </c>
    </row>
    <row r="298">
      <c r="A298" s="4" t="n">
        <v>44493</v>
      </c>
      <c r="B298" t="n">
        <v>88.96639999999999</v>
      </c>
      <c r="C298" t="n">
        <v>691.4061</v>
      </c>
      <c r="D298" t="n">
        <v>841.2642</v>
      </c>
      <c r="E298" t="n">
        <v>3780.38</v>
      </c>
      <c r="F298" t="n">
        <v>23.53</v>
      </c>
      <c r="G298" t="n">
        <v>182.89</v>
      </c>
      <c r="H298" t="n">
        <v>222.53</v>
      </c>
    </row>
    <row r="299">
      <c r="A299" s="4" t="n">
        <v>44494</v>
      </c>
      <c r="B299" t="n">
        <v>115.6086</v>
      </c>
      <c r="C299" t="n">
        <v>691.4061</v>
      </c>
      <c r="D299" t="n">
        <v>841.2642</v>
      </c>
      <c r="E299" t="n">
        <v>3780.38</v>
      </c>
      <c r="F299" t="n">
        <v>30.58</v>
      </c>
      <c r="G299" t="n">
        <v>182.89</v>
      </c>
      <c r="H299" t="n">
        <v>222.53</v>
      </c>
    </row>
    <row r="300">
      <c r="A300" s="4" t="n">
        <v>44495</v>
      </c>
      <c r="B300" t="n">
        <v>106.6616</v>
      </c>
      <c r="C300" t="n">
        <v>691.4061</v>
      </c>
      <c r="D300" t="n">
        <v>841.2642</v>
      </c>
      <c r="E300" t="n">
        <v>3769.98</v>
      </c>
      <c r="F300" t="n">
        <v>28.29</v>
      </c>
      <c r="G300" t="n">
        <v>183.4</v>
      </c>
      <c r="H300" t="n">
        <v>223.15</v>
      </c>
    </row>
    <row r="301">
      <c r="A301" s="4" t="n">
        <v>44496</v>
      </c>
      <c r="B301" t="n">
        <v>129.3552</v>
      </c>
      <c r="C301" t="n">
        <v>691.4061</v>
      </c>
      <c r="D301" t="n">
        <v>841.2642</v>
      </c>
      <c r="E301" t="n">
        <v>3774.46</v>
      </c>
      <c r="F301" t="n">
        <v>34.27</v>
      </c>
      <c r="G301" t="n">
        <v>183.18</v>
      </c>
      <c r="H301" t="n">
        <v>222.88</v>
      </c>
    </row>
    <row r="302">
      <c r="A302" s="4" t="n">
        <v>44497</v>
      </c>
      <c r="B302" t="n">
        <v>124.7889</v>
      </c>
      <c r="C302" t="n">
        <v>691.4061</v>
      </c>
      <c r="D302" t="n">
        <v>841.2642</v>
      </c>
      <c r="E302" t="n">
        <v>3761.21</v>
      </c>
      <c r="F302" t="n">
        <v>33.18</v>
      </c>
      <c r="G302" t="n">
        <v>183.83</v>
      </c>
      <c r="H302" t="n">
        <v>223.67</v>
      </c>
    </row>
    <row r="303">
      <c r="A303" s="4" t="n">
        <v>44498</v>
      </c>
      <c r="B303" t="n">
        <v>87.7809</v>
      </c>
      <c r="C303" t="n">
        <v>691.4061</v>
      </c>
      <c r="D303" t="n">
        <v>841.2642</v>
      </c>
      <c r="E303" t="n">
        <v>3766.1</v>
      </c>
      <c r="F303" t="n">
        <v>23.31</v>
      </c>
      <c r="G303" t="n">
        <v>183.59</v>
      </c>
      <c r="H303" t="n">
        <v>223.38</v>
      </c>
    </row>
    <row r="304">
      <c r="A304" s="4" t="n">
        <v>44499</v>
      </c>
      <c r="B304" t="n">
        <v>86.0608</v>
      </c>
      <c r="C304" t="n">
        <v>691.4061</v>
      </c>
      <c r="D304" t="n">
        <v>841.2642</v>
      </c>
      <c r="E304" t="n">
        <v>3784.44</v>
      </c>
      <c r="F304" t="n">
        <v>22.74</v>
      </c>
      <c r="G304" t="n">
        <v>182.7</v>
      </c>
      <c r="H304" t="n">
        <v>222.3</v>
      </c>
    </row>
    <row r="305">
      <c r="A305" s="4" t="n">
        <v>44500</v>
      </c>
      <c r="B305" t="n">
        <v>86.3904</v>
      </c>
      <c r="C305" t="n">
        <v>691.4061</v>
      </c>
      <c r="D305" t="n">
        <v>841.2642</v>
      </c>
      <c r="E305" t="n">
        <v>3784.44</v>
      </c>
      <c r="F305" t="n">
        <v>22.83</v>
      </c>
      <c r="G305" t="n">
        <v>182.7</v>
      </c>
      <c r="H305" t="n">
        <v>222.3</v>
      </c>
    </row>
    <row r="306">
      <c r="A306" s="4" t="n">
        <v>44501</v>
      </c>
      <c r="B306" t="n">
        <v>88.5757</v>
      </c>
      <c r="C306" t="n">
        <v>746.3488</v>
      </c>
      <c r="D306" t="n">
        <v>880.6011</v>
      </c>
      <c r="E306" t="n">
        <v>3784.44</v>
      </c>
      <c r="F306" t="n">
        <v>23.41</v>
      </c>
      <c r="G306" t="n">
        <v>197.22</v>
      </c>
      <c r="H306" t="n">
        <v>232.69</v>
      </c>
    </row>
    <row r="307">
      <c r="A307" s="4" t="n">
        <v>44502</v>
      </c>
      <c r="B307" t="n">
        <v>101.2718</v>
      </c>
      <c r="C307" t="n">
        <v>746.3488</v>
      </c>
      <c r="D307" t="n">
        <v>880.6011</v>
      </c>
      <c r="E307" t="n">
        <v>3784.44</v>
      </c>
      <c r="F307" t="n">
        <v>26.76</v>
      </c>
      <c r="G307" t="n">
        <v>197.22</v>
      </c>
      <c r="H307" t="n">
        <v>232.69</v>
      </c>
    </row>
    <row r="308">
      <c r="A308" s="4" t="n">
        <v>44503</v>
      </c>
      <c r="B308" t="n">
        <v>104.6706</v>
      </c>
      <c r="C308" t="n">
        <v>746.3488</v>
      </c>
      <c r="D308" t="n">
        <v>880.6011</v>
      </c>
      <c r="E308" t="n">
        <v>3778.69</v>
      </c>
      <c r="F308" t="n">
        <v>27.7</v>
      </c>
      <c r="G308" t="n">
        <v>197.52</v>
      </c>
      <c r="H308" t="n">
        <v>233.04</v>
      </c>
    </row>
    <row r="309">
      <c r="A309" s="4" t="n">
        <v>44504</v>
      </c>
      <c r="B309" t="n">
        <v>98.3852</v>
      </c>
      <c r="C309" t="n">
        <v>746.3488</v>
      </c>
      <c r="D309" t="n">
        <v>880.6011</v>
      </c>
      <c r="E309" t="n">
        <v>3837.84</v>
      </c>
      <c r="F309" t="n">
        <v>25.64</v>
      </c>
      <c r="G309" t="n">
        <v>194.47</v>
      </c>
      <c r="H309" t="n">
        <v>229.45</v>
      </c>
    </row>
    <row r="310">
      <c r="A310" s="4" t="n">
        <v>44505</v>
      </c>
      <c r="B310" t="n">
        <v>92.6416</v>
      </c>
      <c r="C310" t="n">
        <v>746.3488</v>
      </c>
      <c r="D310" t="n">
        <v>880.6011</v>
      </c>
      <c r="E310" t="n">
        <v>3847.4</v>
      </c>
      <c r="F310" t="n">
        <v>24.08</v>
      </c>
      <c r="G310" t="n">
        <v>193.99</v>
      </c>
      <c r="H310" t="n">
        <v>228.88</v>
      </c>
    </row>
    <row r="311">
      <c r="A311" s="4" t="n">
        <v>44506</v>
      </c>
      <c r="B311" t="n">
        <v>94.2436</v>
      </c>
      <c r="C311" t="n">
        <v>746.3488</v>
      </c>
      <c r="D311" t="n">
        <v>880.6011</v>
      </c>
      <c r="E311" t="n">
        <v>3881.76</v>
      </c>
      <c r="F311" t="n">
        <v>24.28</v>
      </c>
      <c r="G311" t="n">
        <v>192.27</v>
      </c>
      <c r="H311" t="n">
        <v>226.86</v>
      </c>
    </row>
    <row r="312">
      <c r="A312" s="4" t="n">
        <v>44507</v>
      </c>
      <c r="B312" t="n">
        <v>92.9607</v>
      </c>
      <c r="C312" t="n">
        <v>746.3488</v>
      </c>
      <c r="D312" t="n">
        <v>880.6011</v>
      </c>
      <c r="E312" t="n">
        <v>3881.76</v>
      </c>
      <c r="F312" t="n">
        <v>23.95</v>
      </c>
      <c r="G312" t="n">
        <v>192.27</v>
      </c>
      <c r="H312" t="n">
        <v>226.86</v>
      </c>
    </row>
    <row r="313">
      <c r="A313" s="4" t="n">
        <v>44508</v>
      </c>
      <c r="B313" t="n">
        <v>93.494</v>
      </c>
      <c r="C313" t="n">
        <v>746.3488</v>
      </c>
      <c r="D313" t="n">
        <v>880.6011</v>
      </c>
      <c r="E313" t="n">
        <v>3881.76</v>
      </c>
      <c r="F313" t="n">
        <v>24.09</v>
      </c>
      <c r="G313" t="n">
        <v>192.27</v>
      </c>
      <c r="H313" t="n">
        <v>226.86</v>
      </c>
    </row>
    <row r="314">
      <c r="A314" s="4" t="n">
        <v>44509</v>
      </c>
      <c r="B314" t="n">
        <v>120.1656</v>
      </c>
      <c r="C314" t="n">
        <v>746.3488</v>
      </c>
      <c r="D314" t="n">
        <v>880.6011</v>
      </c>
      <c r="E314" t="n">
        <v>3874.41</v>
      </c>
      <c r="F314" t="n">
        <v>31.02</v>
      </c>
      <c r="G314" t="n">
        <v>192.64</v>
      </c>
      <c r="H314" t="n">
        <v>227.29</v>
      </c>
    </row>
    <row r="315">
      <c r="A315" s="4" t="n">
        <v>44510</v>
      </c>
      <c r="B315" t="n">
        <v>104.1594</v>
      </c>
      <c r="C315" t="n">
        <v>746.3488</v>
      </c>
      <c r="D315" t="n">
        <v>880.6011</v>
      </c>
      <c r="E315" t="n">
        <v>3876.86</v>
      </c>
      <c r="F315" t="n">
        <v>26.87</v>
      </c>
      <c r="G315" t="n">
        <v>192.51</v>
      </c>
      <c r="H315" t="n">
        <v>227.14</v>
      </c>
    </row>
    <row r="316">
      <c r="A316" s="4" t="n">
        <v>44511</v>
      </c>
      <c r="B316" t="n">
        <v>107.9395</v>
      </c>
      <c r="C316" t="n">
        <v>746.3488</v>
      </c>
      <c r="D316" t="n">
        <v>880.6011</v>
      </c>
      <c r="E316" t="n">
        <v>3875.38</v>
      </c>
      <c r="F316" t="n">
        <v>27.85</v>
      </c>
      <c r="G316" t="n">
        <v>192.59</v>
      </c>
      <c r="H316" t="n">
        <v>227.23</v>
      </c>
    </row>
    <row r="317">
      <c r="A317" s="4" t="n">
        <v>44512</v>
      </c>
      <c r="B317" t="n">
        <v>92.92959999999999</v>
      </c>
      <c r="C317" t="n">
        <v>746.3488</v>
      </c>
      <c r="D317" t="n">
        <v>880.6011</v>
      </c>
      <c r="E317" t="n">
        <v>3875.38</v>
      </c>
      <c r="F317" t="n">
        <v>23.98</v>
      </c>
      <c r="G317" t="n">
        <v>192.59</v>
      </c>
      <c r="H317" t="n">
        <v>227.23</v>
      </c>
    </row>
    <row r="318">
      <c r="A318" s="4" t="n">
        <v>44513</v>
      </c>
      <c r="B318" t="n">
        <v>94.2461</v>
      </c>
      <c r="C318" t="n">
        <v>746.3488</v>
      </c>
      <c r="D318" t="n">
        <v>880.6011</v>
      </c>
      <c r="E318" t="n">
        <v>3888.53</v>
      </c>
      <c r="F318" t="n">
        <v>24.24</v>
      </c>
      <c r="G318" t="n">
        <v>191.94</v>
      </c>
      <c r="H318" t="n">
        <v>226.46</v>
      </c>
    </row>
    <row r="319">
      <c r="A319" s="4" t="n">
        <v>44514</v>
      </c>
      <c r="B319" t="n">
        <v>92.6131</v>
      </c>
      <c r="C319" t="n">
        <v>746.3488</v>
      </c>
      <c r="D319" t="n">
        <v>880.6011</v>
      </c>
      <c r="E319" t="n">
        <v>3888.53</v>
      </c>
      <c r="F319" t="n">
        <v>23.82</v>
      </c>
      <c r="G319" t="n">
        <v>191.94</v>
      </c>
      <c r="H319" t="n">
        <v>226.46</v>
      </c>
    </row>
    <row r="320">
      <c r="A320" s="4" t="n">
        <v>44515</v>
      </c>
      <c r="B320" t="n">
        <v>91.8593</v>
      </c>
      <c r="C320" t="n">
        <v>746.3488</v>
      </c>
      <c r="D320" t="n">
        <v>880.6011</v>
      </c>
      <c r="E320" t="n">
        <v>3888.53</v>
      </c>
      <c r="F320" t="n">
        <v>23.62</v>
      </c>
      <c r="G320" t="n">
        <v>191.94</v>
      </c>
      <c r="H320" t="n">
        <v>226.46</v>
      </c>
    </row>
    <row r="321">
      <c r="A321" s="4" t="n">
        <v>44516</v>
      </c>
      <c r="B321" t="n">
        <v>98.58029999999999</v>
      </c>
      <c r="C321" t="n">
        <v>746.3488</v>
      </c>
      <c r="D321" t="n">
        <v>880.6011</v>
      </c>
      <c r="E321" t="n">
        <v>3888.53</v>
      </c>
      <c r="F321" t="n">
        <v>25.35</v>
      </c>
      <c r="G321" t="n">
        <v>191.94</v>
      </c>
      <c r="H321" t="n">
        <v>226.46</v>
      </c>
    </row>
    <row r="322">
      <c r="A322" s="4" t="n">
        <v>44517</v>
      </c>
      <c r="B322" t="n">
        <v>107.5913</v>
      </c>
      <c r="C322" t="n">
        <v>746.3488</v>
      </c>
      <c r="D322" t="n">
        <v>880.6011</v>
      </c>
      <c r="E322" t="n">
        <v>3898.84</v>
      </c>
      <c r="F322" t="n">
        <v>27.6</v>
      </c>
      <c r="G322" t="n">
        <v>191.43</v>
      </c>
      <c r="H322" t="n">
        <v>225.86</v>
      </c>
    </row>
    <row r="323">
      <c r="A323" s="4" t="n">
        <v>44518</v>
      </c>
      <c r="B323" t="n">
        <v>104.7977</v>
      </c>
      <c r="C323" t="n">
        <v>746.3488</v>
      </c>
      <c r="D323" t="n">
        <v>880.6011</v>
      </c>
      <c r="E323" t="n">
        <v>3907.95</v>
      </c>
      <c r="F323" t="n">
        <v>26.82</v>
      </c>
      <c r="G323" t="n">
        <v>190.98</v>
      </c>
      <c r="H323" t="n">
        <v>225.34</v>
      </c>
    </row>
    <row r="324">
      <c r="A324" s="4" t="n">
        <v>44519</v>
      </c>
      <c r="B324" t="n">
        <v>108.5191</v>
      </c>
      <c r="C324" t="n">
        <v>746.3488</v>
      </c>
      <c r="D324" t="n">
        <v>880.6011</v>
      </c>
      <c r="E324" t="n">
        <v>3943.43</v>
      </c>
      <c r="F324" t="n">
        <v>27.52</v>
      </c>
      <c r="G324" t="n">
        <v>189.26</v>
      </c>
      <c r="H324" t="n">
        <v>223.31</v>
      </c>
    </row>
    <row r="325">
      <c r="A325" s="4" t="n">
        <v>44520</v>
      </c>
      <c r="B325" t="n">
        <v>109.1556</v>
      </c>
      <c r="C325" t="n">
        <v>746.3488</v>
      </c>
      <c r="D325" t="n">
        <v>880.6011</v>
      </c>
      <c r="E325" t="n">
        <v>3923.53</v>
      </c>
      <c r="F325" t="n">
        <v>27.82</v>
      </c>
      <c r="G325" t="n">
        <v>190.22</v>
      </c>
      <c r="H325" t="n">
        <v>224.44</v>
      </c>
    </row>
    <row r="326">
      <c r="A326" s="4" t="n">
        <v>44521</v>
      </c>
      <c r="B326" t="n">
        <v>103.4197</v>
      </c>
      <c r="C326" t="n">
        <v>746.3488</v>
      </c>
      <c r="D326" t="n">
        <v>880.6011</v>
      </c>
      <c r="E326" t="n">
        <v>3923.53</v>
      </c>
      <c r="F326" t="n">
        <v>26.36</v>
      </c>
      <c r="G326" t="n">
        <v>190.22</v>
      </c>
      <c r="H326" t="n">
        <v>224.44</v>
      </c>
    </row>
    <row r="327">
      <c r="A327" s="4" t="n">
        <v>44522</v>
      </c>
      <c r="B327" t="n">
        <v>123.4698</v>
      </c>
      <c r="C327" t="n">
        <v>746.3488</v>
      </c>
      <c r="D327" t="n">
        <v>880.6011</v>
      </c>
      <c r="E327" t="n">
        <v>3923.53</v>
      </c>
      <c r="F327" t="n">
        <v>31.47</v>
      </c>
      <c r="G327" t="n">
        <v>190.22</v>
      </c>
      <c r="H327" t="n">
        <v>224.44</v>
      </c>
    </row>
    <row r="328">
      <c r="A328" s="4" t="n">
        <v>44523</v>
      </c>
      <c r="B328" t="n">
        <v>134.3643</v>
      </c>
      <c r="C328" t="n">
        <v>746.3488</v>
      </c>
      <c r="D328" t="n">
        <v>880.6011</v>
      </c>
      <c r="E328" t="n">
        <v>3913.26</v>
      </c>
      <c r="F328" t="n">
        <v>34.34</v>
      </c>
      <c r="G328" t="n">
        <v>190.72</v>
      </c>
      <c r="H328" t="n">
        <v>225.03</v>
      </c>
    </row>
    <row r="329">
      <c r="A329" s="4" t="n">
        <v>44524</v>
      </c>
      <c r="B329" t="n">
        <v>136.536</v>
      </c>
      <c r="C329" t="n">
        <v>746.3488</v>
      </c>
      <c r="D329" t="n">
        <v>880.6011</v>
      </c>
      <c r="E329" t="n">
        <v>3944.37</v>
      </c>
      <c r="F329" t="n">
        <v>34.62</v>
      </c>
      <c r="G329" t="n">
        <v>189.22</v>
      </c>
      <c r="H329" t="n">
        <v>223.26</v>
      </c>
    </row>
    <row r="330">
      <c r="A330" s="4" t="n">
        <v>44525</v>
      </c>
      <c r="B330" t="n">
        <v>119.7479</v>
      </c>
      <c r="C330" t="n">
        <v>746.3488</v>
      </c>
      <c r="D330" t="n">
        <v>880.6011</v>
      </c>
      <c r="E330" t="n">
        <v>3969.49</v>
      </c>
      <c r="F330" t="n">
        <v>30.17</v>
      </c>
      <c r="G330" t="n">
        <v>188.02</v>
      </c>
      <c r="H330" t="n">
        <v>221.84</v>
      </c>
    </row>
    <row r="331">
      <c r="A331" s="4" t="n">
        <v>44526</v>
      </c>
      <c r="B331" t="n">
        <v>112.3467</v>
      </c>
      <c r="C331" t="n">
        <v>746.3488</v>
      </c>
      <c r="D331" t="n">
        <v>880.6011</v>
      </c>
      <c r="E331" t="n">
        <v>3969.49</v>
      </c>
      <c r="F331" t="n">
        <v>28.3</v>
      </c>
      <c r="G331" t="n">
        <v>188.02</v>
      </c>
      <c r="H331" t="n">
        <v>221.84</v>
      </c>
    </row>
    <row r="332">
      <c r="A332" s="4" t="n">
        <v>44527</v>
      </c>
      <c r="B332" t="n">
        <v>94.1802</v>
      </c>
      <c r="C332" t="n">
        <v>746.3488</v>
      </c>
      <c r="D332" t="n">
        <v>880.6011</v>
      </c>
      <c r="E332" t="n">
        <v>4008.13</v>
      </c>
      <c r="F332" t="n">
        <v>23.5</v>
      </c>
      <c r="G332" t="n">
        <v>186.21</v>
      </c>
      <c r="H332" t="n">
        <v>219.7</v>
      </c>
    </row>
    <row r="333">
      <c r="A333" s="4" t="n">
        <v>44528</v>
      </c>
      <c r="B333" t="n">
        <v>94.43429999999999</v>
      </c>
      <c r="C333" t="n">
        <v>746.3488</v>
      </c>
      <c r="D333" t="n">
        <v>880.6011</v>
      </c>
      <c r="E333" t="n">
        <v>4008.13</v>
      </c>
      <c r="F333" t="n">
        <v>23.56</v>
      </c>
      <c r="G333" t="n">
        <v>186.21</v>
      </c>
      <c r="H333" t="n">
        <v>219.7</v>
      </c>
    </row>
    <row r="334">
      <c r="A334" s="4" t="n">
        <v>44529</v>
      </c>
      <c r="B334" t="n">
        <v>99.0637</v>
      </c>
      <c r="C334" t="n">
        <v>746.3488</v>
      </c>
      <c r="D334" t="n">
        <v>880.6011</v>
      </c>
      <c r="E334" t="n">
        <v>4008.13</v>
      </c>
      <c r="F334" t="n">
        <v>24.72</v>
      </c>
      <c r="G334" t="n">
        <v>186.21</v>
      </c>
      <c r="H334" t="n">
        <v>219.7</v>
      </c>
    </row>
    <row r="335">
      <c r="A335" s="4" t="n">
        <v>44530</v>
      </c>
      <c r="B335" t="n">
        <v>108.8836</v>
      </c>
      <c r="C335" t="n">
        <v>746.3488</v>
      </c>
      <c r="D335" t="n">
        <v>880.6011</v>
      </c>
      <c r="E335" t="n">
        <v>4010.98</v>
      </c>
      <c r="F335" t="n">
        <v>27.15</v>
      </c>
      <c r="G335" t="n">
        <v>186.08</v>
      </c>
      <c r="H335" t="n">
        <v>219.55</v>
      </c>
    </row>
    <row r="336">
      <c r="A336" s="4" t="n">
        <v>44531</v>
      </c>
      <c r="B336" t="n">
        <v>98.53100000000001</v>
      </c>
      <c r="C336" t="n">
        <v>784.9682</v>
      </c>
      <c r="D336" t="n">
        <v>884.3801</v>
      </c>
      <c r="E336" t="n">
        <v>4004.54</v>
      </c>
      <c r="F336" t="n">
        <v>24.6</v>
      </c>
      <c r="G336" t="n">
        <v>196.02</v>
      </c>
      <c r="H336" t="n">
        <v>220.84</v>
      </c>
    </row>
    <row r="337">
      <c r="A337" s="4" t="n">
        <v>44532</v>
      </c>
      <c r="B337" t="n">
        <v>101.9613</v>
      </c>
      <c r="C337" t="n">
        <v>784.9682</v>
      </c>
      <c r="D337" t="n">
        <v>884.3801</v>
      </c>
      <c r="E337" t="n">
        <v>3953.26</v>
      </c>
      <c r="F337" t="n">
        <v>25.79</v>
      </c>
      <c r="G337" t="n">
        <v>198.56</v>
      </c>
      <c r="H337" t="n">
        <v>223.71</v>
      </c>
    </row>
    <row r="338">
      <c r="A338" s="4" t="n">
        <v>44533</v>
      </c>
      <c r="B338" t="n">
        <v>105.8285</v>
      </c>
      <c r="C338" t="n">
        <v>784.9682</v>
      </c>
      <c r="D338" t="n">
        <v>884.3801</v>
      </c>
      <c r="E338" t="n">
        <v>3945.18</v>
      </c>
      <c r="F338" t="n">
        <v>26.82</v>
      </c>
      <c r="G338" t="n">
        <v>198.97</v>
      </c>
      <c r="H338" t="n">
        <v>224.17</v>
      </c>
    </row>
    <row r="339">
      <c r="A339" s="4" t="n">
        <v>44534</v>
      </c>
      <c r="B339" t="n">
        <v>112.9343</v>
      </c>
      <c r="C339" t="n">
        <v>784.9682</v>
      </c>
      <c r="D339" t="n">
        <v>884.3801</v>
      </c>
      <c r="E339" t="n">
        <v>3948.33</v>
      </c>
      <c r="F339" t="n">
        <v>28.6</v>
      </c>
      <c r="G339" t="n">
        <v>198.81</v>
      </c>
      <c r="H339" t="n">
        <v>223.99</v>
      </c>
    </row>
    <row r="340">
      <c r="A340" s="4" t="n">
        <v>44535</v>
      </c>
      <c r="B340" t="n">
        <v>120.7097</v>
      </c>
      <c r="C340" t="n">
        <v>784.9682</v>
      </c>
      <c r="D340" t="n">
        <v>884.3801</v>
      </c>
      <c r="E340" t="n">
        <v>3948.33</v>
      </c>
      <c r="F340" t="n">
        <v>30.57</v>
      </c>
      <c r="G340" t="n">
        <v>198.81</v>
      </c>
      <c r="H340" t="n">
        <v>223.99</v>
      </c>
    </row>
    <row r="341">
      <c r="A341" s="4" t="n">
        <v>44536</v>
      </c>
      <c r="B341" t="n">
        <v>122.0571</v>
      </c>
      <c r="C341" t="n">
        <v>784.9682</v>
      </c>
      <c r="D341" t="n">
        <v>884.3801</v>
      </c>
      <c r="E341" t="n">
        <v>3948.33</v>
      </c>
      <c r="F341" t="n">
        <v>30.91</v>
      </c>
      <c r="G341" t="n">
        <v>198.81</v>
      </c>
      <c r="H341" t="n">
        <v>223.99</v>
      </c>
    </row>
    <row r="342">
      <c r="A342" s="4" t="n">
        <v>44537</v>
      </c>
      <c r="B342" t="n">
        <v>136.3772</v>
      </c>
      <c r="C342" t="n">
        <v>784.9682</v>
      </c>
      <c r="D342" t="n">
        <v>884.3801</v>
      </c>
      <c r="E342" t="n">
        <v>3944</v>
      </c>
      <c r="F342" t="n">
        <v>34.58</v>
      </c>
      <c r="G342" t="n">
        <v>199.03</v>
      </c>
      <c r="H342" t="n">
        <v>224.23</v>
      </c>
    </row>
    <row r="343">
      <c r="A343" s="4" t="n">
        <v>44538</v>
      </c>
      <c r="B343" t="n">
        <v>142.6063</v>
      </c>
      <c r="C343" t="n">
        <v>784.9682</v>
      </c>
      <c r="D343" t="n">
        <v>884.3801</v>
      </c>
      <c r="E343" t="n">
        <v>3906.1</v>
      </c>
      <c r="F343" t="n">
        <v>36.51</v>
      </c>
      <c r="G343" t="n">
        <v>200.96</v>
      </c>
      <c r="H343" t="n">
        <v>226.41</v>
      </c>
    </row>
    <row r="344">
      <c r="A344" s="4" t="n">
        <v>44539</v>
      </c>
      <c r="B344" t="n">
        <v>168.4764</v>
      </c>
      <c r="C344" t="n">
        <v>784.9682</v>
      </c>
      <c r="D344" t="n">
        <v>884.3801</v>
      </c>
      <c r="E344" t="n">
        <v>3906.1</v>
      </c>
      <c r="F344" t="n">
        <v>43.13</v>
      </c>
      <c r="G344" t="n">
        <v>200.96</v>
      </c>
      <c r="H344" t="n">
        <v>226.41</v>
      </c>
    </row>
    <row r="345">
      <c r="A345" s="4" t="n">
        <v>44540</v>
      </c>
      <c r="B345" t="n">
        <v>198.7813</v>
      </c>
      <c r="C345" t="n">
        <v>784.9682</v>
      </c>
      <c r="D345" t="n">
        <v>884.3801</v>
      </c>
      <c r="E345" t="n">
        <v>3899.87</v>
      </c>
      <c r="F345" t="n">
        <v>50.97</v>
      </c>
      <c r="G345" t="n">
        <v>201.28</v>
      </c>
      <c r="H345" t="n">
        <v>226.77</v>
      </c>
    </row>
    <row r="346">
      <c r="A346" s="4" t="n">
        <v>44541</v>
      </c>
      <c r="B346" t="n">
        <v>222.8338</v>
      </c>
      <c r="C346" t="n">
        <v>784.9682</v>
      </c>
      <c r="D346" t="n">
        <v>884.3801</v>
      </c>
      <c r="E346" t="n">
        <v>3887.71</v>
      </c>
      <c r="F346" t="n">
        <v>57.32</v>
      </c>
      <c r="G346" t="n">
        <v>201.91</v>
      </c>
      <c r="H346" t="n">
        <v>227.48</v>
      </c>
    </row>
    <row r="347">
      <c r="A347" s="4" t="n">
        <v>44542</v>
      </c>
      <c r="B347" t="n">
        <v>245.8001</v>
      </c>
      <c r="C347" t="n">
        <v>784.9682</v>
      </c>
      <c r="D347" t="n">
        <v>884.3801</v>
      </c>
      <c r="E347" t="n">
        <v>3887.71</v>
      </c>
      <c r="F347" t="n">
        <v>63.22</v>
      </c>
      <c r="G347" t="n">
        <v>201.91</v>
      </c>
      <c r="H347" t="n">
        <v>227.48</v>
      </c>
    </row>
    <row r="348">
      <c r="A348" s="4" t="n">
        <v>44543</v>
      </c>
      <c r="B348" t="n">
        <v>301.5258</v>
      </c>
      <c r="C348" t="n">
        <v>784.9682</v>
      </c>
      <c r="D348" t="n">
        <v>884.3801</v>
      </c>
      <c r="E348" t="n">
        <v>3887.71</v>
      </c>
      <c r="F348" t="n">
        <v>77.56</v>
      </c>
      <c r="G348" t="n">
        <v>201.91</v>
      </c>
      <c r="H348" t="n">
        <v>227.48</v>
      </c>
    </row>
    <row r="349">
      <c r="A349" s="4" t="n">
        <v>44544</v>
      </c>
      <c r="B349" t="n">
        <v>364.5948</v>
      </c>
      <c r="C349" t="n">
        <v>784.9682</v>
      </c>
      <c r="D349" t="n">
        <v>884.3801</v>
      </c>
      <c r="E349" t="n">
        <v>3886.87</v>
      </c>
      <c r="F349" t="n">
        <v>93.8</v>
      </c>
      <c r="G349" t="n">
        <v>201.95</v>
      </c>
      <c r="H349" t="n">
        <v>227.53</v>
      </c>
    </row>
    <row r="350">
      <c r="A350" s="4" t="n">
        <v>44545</v>
      </c>
      <c r="B350" t="n">
        <v>406.6156</v>
      </c>
      <c r="C350" t="n">
        <v>784.9682</v>
      </c>
      <c r="D350" t="n">
        <v>884.3801</v>
      </c>
      <c r="E350" t="n">
        <v>3936.41</v>
      </c>
      <c r="F350" t="n">
        <v>103.3</v>
      </c>
      <c r="G350" t="n">
        <v>199.41</v>
      </c>
      <c r="H350" t="n">
        <v>224.67</v>
      </c>
    </row>
    <row r="351">
      <c r="A351" s="4" t="n">
        <v>44546</v>
      </c>
      <c r="B351" t="n">
        <v>479.4408</v>
      </c>
      <c r="C351" t="n">
        <v>784.9682</v>
      </c>
      <c r="D351" t="n">
        <v>884.3801</v>
      </c>
      <c r="E351" t="n">
        <v>3990.27</v>
      </c>
      <c r="F351" t="n">
        <v>120.15</v>
      </c>
      <c r="G351" t="n">
        <v>196.72</v>
      </c>
      <c r="H351" t="n">
        <v>221.63</v>
      </c>
    </row>
    <row r="352">
      <c r="A352" s="4" t="n">
        <v>44547</v>
      </c>
      <c r="B352" t="n">
        <v>510.7053</v>
      </c>
      <c r="C352" t="n">
        <v>784.9682</v>
      </c>
      <c r="D352" t="n">
        <v>884.3801</v>
      </c>
      <c r="E352" t="n">
        <v>4002.97</v>
      </c>
      <c r="F352" t="n">
        <v>127.58</v>
      </c>
      <c r="G352" t="n">
        <v>196.1</v>
      </c>
      <c r="H352" t="n">
        <v>220.93</v>
      </c>
    </row>
    <row r="353">
      <c r="A353" s="4" t="n">
        <v>44548</v>
      </c>
      <c r="B353" t="n">
        <v>520.1821</v>
      </c>
      <c r="C353" t="n">
        <v>784.9682</v>
      </c>
      <c r="D353" t="n">
        <v>884.3801</v>
      </c>
      <c r="E353" t="n">
        <v>3999.85</v>
      </c>
      <c r="F353" t="n">
        <v>130.05</v>
      </c>
      <c r="G353" t="n">
        <v>196.25</v>
      </c>
      <c r="H353" t="n">
        <v>221.1</v>
      </c>
    </row>
    <row r="354">
      <c r="A354" s="4" t="n">
        <v>44549</v>
      </c>
      <c r="B354" t="n">
        <v>554.0974</v>
      </c>
      <c r="C354" t="n">
        <v>784.9682</v>
      </c>
      <c r="D354" t="n">
        <v>884.3801</v>
      </c>
      <c r="E354" t="n">
        <v>3999.85</v>
      </c>
      <c r="F354" t="n">
        <v>138.53</v>
      </c>
      <c r="G354" t="n">
        <v>196.25</v>
      </c>
      <c r="H354" t="n">
        <v>221.1</v>
      </c>
    </row>
    <row r="355">
      <c r="A355" s="4" t="n">
        <v>44550</v>
      </c>
      <c r="B355" t="n">
        <v>579.73</v>
      </c>
      <c r="C355" t="n">
        <v>784.9682</v>
      </c>
      <c r="D355" t="n">
        <v>884.3801</v>
      </c>
      <c r="E355" t="n">
        <v>3999.85</v>
      </c>
      <c r="F355" t="n">
        <v>144.94</v>
      </c>
      <c r="G355" t="n">
        <v>196.25</v>
      </c>
      <c r="H355" t="n">
        <v>221.1</v>
      </c>
    </row>
    <row r="356">
      <c r="A356" s="4" t="n">
        <v>44551</v>
      </c>
      <c r="B356" t="n">
        <v>584.5447</v>
      </c>
      <c r="C356" t="n">
        <v>784.9682</v>
      </c>
      <c r="D356" t="n">
        <v>884.3801</v>
      </c>
      <c r="E356" t="n">
        <v>4002.12</v>
      </c>
      <c r="F356" t="n">
        <v>146.06</v>
      </c>
      <c r="G356" t="n">
        <v>196.14</v>
      </c>
      <c r="H356" t="n">
        <v>220.98</v>
      </c>
    </row>
    <row r="357">
      <c r="A357" s="4" t="n">
        <v>44552</v>
      </c>
      <c r="B357" t="n">
        <v>559.1375</v>
      </c>
      <c r="C357" t="n">
        <v>784.9682</v>
      </c>
      <c r="D357" t="n">
        <v>884.3801</v>
      </c>
      <c r="E357" t="n">
        <v>3996.28</v>
      </c>
      <c r="F357" t="n">
        <v>139.91</v>
      </c>
      <c r="G357" t="n">
        <v>196.42</v>
      </c>
      <c r="H357" t="n">
        <v>221.3</v>
      </c>
    </row>
    <row r="358">
      <c r="A358" s="4" t="n">
        <v>44553</v>
      </c>
      <c r="B358" t="n">
        <v>569.8216</v>
      </c>
      <c r="C358" t="n">
        <v>784.9682</v>
      </c>
      <c r="D358" t="n">
        <v>884.3801</v>
      </c>
      <c r="E358" t="n">
        <v>3997.71</v>
      </c>
      <c r="F358" t="n">
        <v>142.54</v>
      </c>
      <c r="G358" t="n">
        <v>196.35</v>
      </c>
      <c r="H358" t="n">
        <v>221.22</v>
      </c>
    </row>
    <row r="359">
      <c r="A359" s="4" t="n">
        <v>44554</v>
      </c>
      <c r="B359" t="n">
        <v>512.287</v>
      </c>
      <c r="C359" t="n">
        <v>784.9682</v>
      </c>
      <c r="D359" t="n">
        <v>884.3801</v>
      </c>
      <c r="E359" t="n">
        <v>3997.09</v>
      </c>
      <c r="F359" t="n">
        <v>128.16</v>
      </c>
      <c r="G359" t="n">
        <v>196.38</v>
      </c>
      <c r="H359" t="n">
        <v>221.26</v>
      </c>
    </row>
    <row r="360">
      <c r="A360" s="4" t="n">
        <v>44555</v>
      </c>
      <c r="B360" t="n">
        <v>315.1935</v>
      </c>
      <c r="C360" t="n">
        <v>784.9682</v>
      </c>
      <c r="D360" t="n">
        <v>884.3801</v>
      </c>
      <c r="E360" t="n">
        <v>3994.15</v>
      </c>
      <c r="F360" t="n">
        <v>78.91</v>
      </c>
      <c r="G360" t="n">
        <v>196.53</v>
      </c>
      <c r="H360" t="n">
        <v>221.42</v>
      </c>
    </row>
    <row r="361">
      <c r="A361" s="4" t="n">
        <v>44556</v>
      </c>
      <c r="B361" t="n">
        <v>373.425</v>
      </c>
      <c r="C361" t="n">
        <v>784.9682</v>
      </c>
      <c r="D361" t="n">
        <v>884.3801</v>
      </c>
      <c r="E361" t="n">
        <v>3994.15</v>
      </c>
      <c r="F361" t="n">
        <v>93.48999999999999</v>
      </c>
      <c r="G361" t="n">
        <v>196.53</v>
      </c>
      <c r="H361" t="n">
        <v>221.42</v>
      </c>
    </row>
    <row r="362">
      <c r="A362" s="4" t="n">
        <v>44557</v>
      </c>
      <c r="B362" t="n">
        <v>443.0712</v>
      </c>
      <c r="C362" t="n">
        <v>784.9682</v>
      </c>
      <c r="D362" t="n">
        <v>884.3801</v>
      </c>
      <c r="E362" t="n">
        <v>3994.15</v>
      </c>
      <c r="F362" t="n">
        <v>110.93</v>
      </c>
      <c r="G362" t="n">
        <v>196.53</v>
      </c>
      <c r="H362" t="n">
        <v>221.42</v>
      </c>
    </row>
    <row r="363">
      <c r="A363" s="4" t="n">
        <v>44558</v>
      </c>
      <c r="B363" t="n">
        <v>451.4261</v>
      </c>
      <c r="C363" t="n">
        <v>784.9682</v>
      </c>
      <c r="D363" t="n">
        <v>884.3801</v>
      </c>
      <c r="E363" t="n">
        <v>3989.41</v>
      </c>
      <c r="F363" t="n">
        <v>113.16</v>
      </c>
      <c r="G363" t="n">
        <v>196.76</v>
      </c>
      <c r="H363" t="n">
        <v>221.68</v>
      </c>
    </row>
    <row r="364">
      <c r="A364" s="4" t="n">
        <v>44559</v>
      </c>
      <c r="B364" t="n">
        <v>424.6576</v>
      </c>
      <c r="C364" t="n">
        <v>784.9682</v>
      </c>
      <c r="D364" t="n">
        <v>884.3801</v>
      </c>
      <c r="E364" t="n">
        <v>4004</v>
      </c>
      <c r="F364" t="n">
        <v>106.06</v>
      </c>
      <c r="G364" t="n">
        <v>196.05</v>
      </c>
      <c r="H364" t="n">
        <v>220.87</v>
      </c>
    </row>
    <row r="365">
      <c r="A365" s="4" t="n">
        <v>44560</v>
      </c>
      <c r="B365" t="n">
        <v>389.4967</v>
      </c>
      <c r="C365" t="n">
        <v>784.9682</v>
      </c>
      <c r="D365" t="n">
        <v>884.3801</v>
      </c>
      <c r="E365" t="n">
        <v>4023.68</v>
      </c>
      <c r="F365" t="n">
        <v>96.8</v>
      </c>
      <c r="G365" t="n">
        <v>195.09</v>
      </c>
      <c r="H365" t="n">
        <v>219.79</v>
      </c>
    </row>
    <row r="366">
      <c r="A366" s="4" t="n">
        <v>44561</v>
      </c>
      <c r="B366" t="n">
        <v>297.4054</v>
      </c>
      <c r="C366" t="n">
        <v>784.9682</v>
      </c>
      <c r="D366" t="n">
        <v>884.3801</v>
      </c>
      <c r="E366" t="n">
        <v>3981.16</v>
      </c>
      <c r="F366" t="n">
        <v>74.7</v>
      </c>
      <c r="G366" t="n">
        <v>197.17</v>
      </c>
      <c r="H366" t="n">
        <v>222.14</v>
      </c>
    </row>
    <row r="367">
      <c r="A367" s="4" t="n">
        <v>44562</v>
      </c>
      <c r="B367" t="n">
        <v>195.056</v>
      </c>
      <c r="C367" t="n">
        <v>731.0498</v>
      </c>
      <c r="D367" t="n">
        <v>885.7292</v>
      </c>
      <c r="E367" t="n">
        <v>3981.16</v>
      </c>
      <c r="F367" t="n">
        <v>48.99</v>
      </c>
      <c r="G367" t="n">
        <v>183.63</v>
      </c>
      <c r="H367" t="n">
        <v>222.48</v>
      </c>
    </row>
    <row r="368">
      <c r="A368" s="4" t="n">
        <v>44563</v>
      </c>
      <c r="B368" t="n">
        <v>194.6808</v>
      </c>
      <c r="C368" t="n">
        <v>731.0498</v>
      </c>
      <c r="D368" t="n">
        <v>885.7292</v>
      </c>
      <c r="E368" t="n">
        <v>3981.16</v>
      </c>
      <c r="F368" t="n">
        <v>48.9</v>
      </c>
      <c r="G368" t="n">
        <v>183.63</v>
      </c>
      <c r="H368" t="n">
        <v>222.48</v>
      </c>
    </row>
    <row r="369">
      <c r="A369" s="4" t="n">
        <v>44564</v>
      </c>
      <c r="B369" t="n">
        <v>203.0514</v>
      </c>
      <c r="C369" t="n">
        <v>731.0498</v>
      </c>
      <c r="D369" t="n">
        <v>885.7292</v>
      </c>
      <c r="E369" t="n">
        <v>3981.16</v>
      </c>
      <c r="F369" t="n">
        <v>51</v>
      </c>
      <c r="G369" t="n">
        <v>183.63</v>
      </c>
      <c r="H369" t="n">
        <v>222.48</v>
      </c>
    </row>
    <row r="370">
      <c r="A370" s="4" t="n">
        <v>44565</v>
      </c>
      <c r="B370" t="n">
        <v>159.5156</v>
      </c>
      <c r="C370" t="n">
        <v>731.0498</v>
      </c>
      <c r="D370" t="n">
        <v>885.7292</v>
      </c>
      <c r="E370" t="n">
        <v>4082.75</v>
      </c>
      <c r="F370" t="n">
        <v>39.07</v>
      </c>
      <c r="G370" t="n">
        <v>179.06</v>
      </c>
      <c r="H370" t="n">
        <v>216.94</v>
      </c>
    </row>
    <row r="371">
      <c r="A371" s="4" t="n">
        <v>44566</v>
      </c>
      <c r="B371" t="n">
        <v>171.877</v>
      </c>
      <c r="C371" t="n">
        <v>731.0498</v>
      </c>
      <c r="D371" t="n">
        <v>885.7292</v>
      </c>
      <c r="E371" t="n">
        <v>4084.11</v>
      </c>
      <c r="F371" t="n">
        <v>42.08</v>
      </c>
      <c r="G371" t="n">
        <v>179</v>
      </c>
      <c r="H371" t="n">
        <v>216.87</v>
      </c>
    </row>
    <row r="372">
      <c r="A372" s="4" t="n">
        <v>44567</v>
      </c>
      <c r="B372" t="n">
        <v>191.5549</v>
      </c>
      <c r="C372" t="n">
        <v>731.0498</v>
      </c>
      <c r="D372" t="n">
        <v>885.7292</v>
      </c>
      <c r="E372" t="n">
        <v>4042.36</v>
      </c>
      <c r="F372" t="n">
        <v>47.39</v>
      </c>
      <c r="G372" t="n">
        <v>180.85</v>
      </c>
      <c r="H372" t="n">
        <v>219.11</v>
      </c>
    </row>
    <row r="373">
      <c r="A373" s="4" t="n">
        <v>44568</v>
      </c>
      <c r="B373" t="n">
        <v>197.3253</v>
      </c>
      <c r="C373" t="n">
        <v>731.0498</v>
      </c>
      <c r="D373" t="n">
        <v>885.7292</v>
      </c>
      <c r="E373" t="n">
        <v>4039.31</v>
      </c>
      <c r="F373" t="n">
        <v>48.85</v>
      </c>
      <c r="G373" t="n">
        <v>180.98</v>
      </c>
      <c r="H373" t="n">
        <v>219.28</v>
      </c>
    </row>
    <row r="374">
      <c r="A374" s="4" t="n">
        <v>44569</v>
      </c>
      <c r="B374" t="n">
        <v>203.7079</v>
      </c>
      <c r="C374" t="n">
        <v>731.0498</v>
      </c>
      <c r="D374" t="n">
        <v>885.7292</v>
      </c>
      <c r="E374" t="n">
        <v>4043.46</v>
      </c>
      <c r="F374" t="n">
        <v>50.38</v>
      </c>
      <c r="G374" t="n">
        <v>180.8</v>
      </c>
      <c r="H374" t="n">
        <v>219.05</v>
      </c>
    </row>
    <row r="375">
      <c r="A375" s="4" t="n">
        <v>44570</v>
      </c>
      <c r="B375" t="n">
        <v>199.2222</v>
      </c>
      <c r="C375" t="n">
        <v>731.0498</v>
      </c>
      <c r="D375" t="n">
        <v>885.7292</v>
      </c>
      <c r="E375" t="n">
        <v>4043.46</v>
      </c>
      <c r="F375" t="n">
        <v>49.27</v>
      </c>
      <c r="G375" t="n">
        <v>180.8</v>
      </c>
      <c r="H375" t="n">
        <v>219.05</v>
      </c>
    </row>
    <row r="376">
      <c r="A376" s="4" t="n">
        <v>44571</v>
      </c>
      <c r="B376" t="n">
        <v>203.0387</v>
      </c>
      <c r="C376" t="n">
        <v>731.0498</v>
      </c>
      <c r="D376" t="n">
        <v>885.7292</v>
      </c>
      <c r="E376" t="n">
        <v>4043.46</v>
      </c>
      <c r="F376" t="n">
        <v>50.21</v>
      </c>
      <c r="G376" t="n">
        <v>180.8</v>
      </c>
      <c r="H376" t="n">
        <v>219.05</v>
      </c>
    </row>
    <row r="377">
      <c r="A377" s="4" t="n">
        <v>44572</v>
      </c>
      <c r="B377" t="n">
        <v>245.7885</v>
      </c>
      <c r="C377" t="n">
        <v>731.0498</v>
      </c>
      <c r="D377" t="n">
        <v>885.7292</v>
      </c>
      <c r="E377" t="n">
        <v>4043.46</v>
      </c>
      <c r="F377" t="n">
        <v>60.79</v>
      </c>
      <c r="G377" t="n">
        <v>180.8</v>
      </c>
      <c r="H377" t="n">
        <v>219.05</v>
      </c>
    </row>
    <row r="378">
      <c r="A378" s="4" t="n">
        <v>44573</v>
      </c>
      <c r="B378" t="n">
        <v>242.5416</v>
      </c>
      <c r="C378" t="n">
        <v>731.0498</v>
      </c>
      <c r="D378" t="n">
        <v>885.7292</v>
      </c>
      <c r="E378" t="n">
        <v>4011.65</v>
      </c>
      <c r="F378" t="n">
        <v>60.46</v>
      </c>
      <c r="G378" t="n">
        <v>182.23</v>
      </c>
      <c r="H378" t="n">
        <v>220.79</v>
      </c>
    </row>
    <row r="379">
      <c r="A379" s="4" t="n">
        <v>44574</v>
      </c>
      <c r="B379" t="n">
        <v>238.9529</v>
      </c>
      <c r="C379" t="n">
        <v>731.0498</v>
      </c>
      <c r="D379" t="n">
        <v>885.7292</v>
      </c>
      <c r="E379" t="n">
        <v>3970.08</v>
      </c>
      <c r="F379" t="n">
        <v>60.19</v>
      </c>
      <c r="G379" t="n">
        <v>184.14</v>
      </c>
      <c r="H379" t="n">
        <v>223.1</v>
      </c>
    </row>
    <row r="380">
      <c r="A380" s="4" t="n">
        <v>44575</v>
      </c>
      <c r="B380" t="n">
        <v>253.1352</v>
      </c>
      <c r="C380" t="n">
        <v>731.0498</v>
      </c>
      <c r="D380" t="n">
        <v>885.7292</v>
      </c>
      <c r="E380" t="n">
        <v>3950.4</v>
      </c>
      <c r="F380" t="n">
        <v>64.08</v>
      </c>
      <c r="G380" t="n">
        <v>185.06</v>
      </c>
      <c r="H380" t="n">
        <v>224.21</v>
      </c>
    </row>
    <row r="381">
      <c r="A381" s="4" t="n">
        <v>44576</v>
      </c>
      <c r="B381" t="n">
        <v>255.7658</v>
      </c>
      <c r="C381" t="n">
        <v>731.0498</v>
      </c>
      <c r="D381" t="n">
        <v>885.7292</v>
      </c>
      <c r="E381" t="n">
        <v>3993.65</v>
      </c>
      <c r="F381" t="n">
        <v>64.04000000000001</v>
      </c>
      <c r="G381" t="n">
        <v>183.05</v>
      </c>
      <c r="H381" t="n">
        <v>221.78</v>
      </c>
    </row>
    <row r="382">
      <c r="A382" s="4" t="n">
        <v>44577</v>
      </c>
      <c r="B382" t="n">
        <v>252.7593</v>
      </c>
      <c r="C382" t="n">
        <v>731.0498</v>
      </c>
      <c r="D382" t="n">
        <v>885.7292</v>
      </c>
      <c r="E382" t="n">
        <v>3993.65</v>
      </c>
      <c r="F382" t="n">
        <v>63.29</v>
      </c>
      <c r="G382" t="n">
        <v>183.05</v>
      </c>
      <c r="H382" t="n">
        <v>221.78</v>
      </c>
    </row>
    <row r="383">
      <c r="A383" s="4" t="n">
        <v>44578</v>
      </c>
      <c r="B383" t="n">
        <v>253.7852</v>
      </c>
      <c r="C383" t="n">
        <v>731.0498</v>
      </c>
      <c r="D383" t="n">
        <v>885.7292</v>
      </c>
      <c r="E383" t="n">
        <v>3993.65</v>
      </c>
      <c r="F383" t="n">
        <v>63.55</v>
      </c>
      <c r="G383" t="n">
        <v>183.05</v>
      </c>
      <c r="H383" t="n">
        <v>221.78</v>
      </c>
    </row>
    <row r="384">
      <c r="A384" s="4" t="n">
        <v>44579</v>
      </c>
      <c r="B384" t="n">
        <v>268.8573</v>
      </c>
      <c r="C384" t="n">
        <v>731.0498</v>
      </c>
      <c r="D384" t="n">
        <v>885.7292</v>
      </c>
      <c r="E384" t="n">
        <v>3993.65</v>
      </c>
      <c r="F384" t="n">
        <v>67.31999999999999</v>
      </c>
      <c r="G384" t="n">
        <v>183.05</v>
      </c>
      <c r="H384" t="n">
        <v>221.78</v>
      </c>
    </row>
    <row r="385">
      <c r="A385" s="4" t="n">
        <v>44580</v>
      </c>
      <c r="B385" t="n">
        <v>264.1966</v>
      </c>
      <c r="C385" t="n">
        <v>731.0498</v>
      </c>
      <c r="D385" t="n">
        <v>885.7292</v>
      </c>
      <c r="E385" t="n">
        <v>4033.37</v>
      </c>
      <c r="F385" t="n">
        <v>65.5</v>
      </c>
      <c r="G385" t="n">
        <v>181.25</v>
      </c>
      <c r="H385" t="n">
        <v>219.6</v>
      </c>
    </row>
    <row r="386">
      <c r="A386" s="4" t="n">
        <v>44581</v>
      </c>
      <c r="B386" t="n">
        <v>286.7625</v>
      </c>
      <c r="C386" t="n">
        <v>731.0498</v>
      </c>
      <c r="D386" t="n">
        <v>885.7292</v>
      </c>
      <c r="E386" t="n">
        <v>4003.95</v>
      </c>
      <c r="F386" t="n">
        <v>71.62</v>
      </c>
      <c r="G386" t="n">
        <v>182.58</v>
      </c>
      <c r="H386" t="n">
        <v>221.21</v>
      </c>
    </row>
    <row r="387">
      <c r="A387" s="4" t="n">
        <v>44582</v>
      </c>
      <c r="B387" t="n">
        <v>301.5868</v>
      </c>
      <c r="C387" t="n">
        <v>731.0498</v>
      </c>
      <c r="D387" t="n">
        <v>885.7292</v>
      </c>
      <c r="E387" t="n">
        <v>3980.8</v>
      </c>
      <c r="F387" t="n">
        <v>75.76000000000001</v>
      </c>
      <c r="G387" t="n">
        <v>183.64</v>
      </c>
      <c r="H387" t="n">
        <v>222.5</v>
      </c>
    </row>
    <row r="388">
      <c r="A388" s="4" t="n">
        <v>44583</v>
      </c>
      <c r="B388" t="n">
        <v>308.1289</v>
      </c>
      <c r="C388" t="n">
        <v>731.0498</v>
      </c>
      <c r="D388" t="n">
        <v>885.7292</v>
      </c>
      <c r="E388" t="n">
        <v>3964.3</v>
      </c>
      <c r="F388" t="n">
        <v>77.73</v>
      </c>
      <c r="G388" t="n">
        <v>184.41</v>
      </c>
      <c r="H388" t="n">
        <v>223.43</v>
      </c>
    </row>
    <row r="389">
      <c r="A389" s="4" t="n">
        <v>44584</v>
      </c>
      <c r="B389" t="n">
        <v>307.9629</v>
      </c>
      <c r="C389" t="n">
        <v>731.0498</v>
      </c>
      <c r="D389" t="n">
        <v>885.7292</v>
      </c>
      <c r="E389" t="n">
        <v>3964.3</v>
      </c>
      <c r="F389" t="n">
        <v>77.68000000000001</v>
      </c>
      <c r="G389" t="n">
        <v>184.41</v>
      </c>
      <c r="H389" t="n">
        <v>223.43</v>
      </c>
    </row>
    <row r="390">
      <c r="A390" s="4" t="n">
        <v>44585</v>
      </c>
      <c r="B390" t="n">
        <v>336.5371</v>
      </c>
      <c r="C390" t="n">
        <v>731.0498</v>
      </c>
      <c r="D390" t="n">
        <v>885.7292</v>
      </c>
      <c r="E390" t="n">
        <v>3964.3</v>
      </c>
      <c r="F390" t="n">
        <v>84.89</v>
      </c>
      <c r="G390" t="n">
        <v>184.41</v>
      </c>
      <c r="H390" t="n">
        <v>223.43</v>
      </c>
    </row>
    <row r="391">
      <c r="A391" s="4" t="n">
        <v>44586</v>
      </c>
      <c r="B391" t="n">
        <v>440.2999</v>
      </c>
      <c r="C391" t="n">
        <v>731.0498</v>
      </c>
      <c r="D391" t="n">
        <v>885.7292</v>
      </c>
      <c r="E391" t="n">
        <v>3977.51</v>
      </c>
      <c r="F391" t="n">
        <v>110.7</v>
      </c>
      <c r="G391" t="n">
        <v>183.8</v>
      </c>
      <c r="H391" t="n">
        <v>222.68</v>
      </c>
    </row>
    <row r="392">
      <c r="A392" s="4" t="n">
        <v>44587</v>
      </c>
      <c r="B392" t="n">
        <v>396.5623</v>
      </c>
      <c r="C392" t="n">
        <v>731.0498</v>
      </c>
      <c r="D392" t="n">
        <v>885.7292</v>
      </c>
      <c r="E392" t="n">
        <v>3987.32</v>
      </c>
      <c r="F392" t="n">
        <v>99.45999999999999</v>
      </c>
      <c r="G392" t="n">
        <v>183.34</v>
      </c>
      <c r="H392" t="n">
        <v>222.14</v>
      </c>
    </row>
    <row r="393">
      <c r="A393" s="4" t="n">
        <v>44588</v>
      </c>
      <c r="B393" t="n">
        <v>476.2603</v>
      </c>
      <c r="C393" t="n">
        <v>731.0498</v>
      </c>
      <c r="D393" t="n">
        <v>885.7292</v>
      </c>
      <c r="E393" t="n">
        <v>3947.83</v>
      </c>
      <c r="F393" t="n">
        <v>120.64</v>
      </c>
      <c r="G393" t="n">
        <v>185.18</v>
      </c>
      <c r="H393" t="n">
        <v>224.36</v>
      </c>
    </row>
    <row r="394">
      <c r="A394" s="4" t="n">
        <v>44589</v>
      </c>
      <c r="B394" t="n">
        <v>480.1543</v>
      </c>
      <c r="C394" t="n">
        <v>731.0498</v>
      </c>
      <c r="D394" t="n">
        <v>885.7292</v>
      </c>
      <c r="E394" t="n">
        <v>3944.04</v>
      </c>
      <c r="F394" t="n">
        <v>121.74</v>
      </c>
      <c r="G394" t="n">
        <v>185.36</v>
      </c>
      <c r="H394" t="n">
        <v>224.57</v>
      </c>
    </row>
    <row r="395">
      <c r="A395" s="4" t="n">
        <v>44590</v>
      </c>
      <c r="B395" t="n">
        <v>487.7868</v>
      </c>
      <c r="C395" t="n">
        <v>731.0498</v>
      </c>
      <c r="D395" t="n">
        <v>885.7292</v>
      </c>
      <c r="E395" t="n">
        <v>3982.6</v>
      </c>
      <c r="F395" t="n">
        <v>122.48</v>
      </c>
      <c r="G395" t="n">
        <v>183.56</v>
      </c>
      <c r="H395" t="n">
        <v>222.4</v>
      </c>
    </row>
    <row r="396">
      <c r="A396" s="4" t="n">
        <v>44591</v>
      </c>
      <c r="B396" t="n">
        <v>451.1156</v>
      </c>
      <c r="C396" t="n">
        <v>731.0498</v>
      </c>
      <c r="D396" t="n">
        <v>885.7292</v>
      </c>
      <c r="E396" t="n">
        <v>3982.6</v>
      </c>
      <c r="F396" t="n">
        <v>113.27</v>
      </c>
      <c r="G396" t="n">
        <v>183.56</v>
      </c>
      <c r="H396" t="n">
        <v>222.4</v>
      </c>
    </row>
    <row r="397">
      <c r="A397" s="4" t="n">
        <v>44592</v>
      </c>
      <c r="B397" t="n">
        <v>519.5154</v>
      </c>
      <c r="C397" t="n">
        <v>731.0498</v>
      </c>
      <c r="D397" t="n">
        <v>885.7292</v>
      </c>
      <c r="E397" t="n">
        <v>3982.6</v>
      </c>
      <c r="F397" t="n">
        <v>130.45</v>
      </c>
      <c r="G397" t="n">
        <v>183.56</v>
      </c>
      <c r="H397" t="n">
        <v>222.4</v>
      </c>
    </row>
    <row r="398">
      <c r="A398" s="4" t="n">
        <v>44593</v>
      </c>
      <c r="B398" t="n">
        <v>574.8545</v>
      </c>
      <c r="C398" t="n">
        <v>784.1256</v>
      </c>
      <c r="D398" t="n">
        <v>1004.0001</v>
      </c>
      <c r="E398" t="n">
        <v>3942.73</v>
      </c>
      <c r="F398" t="n">
        <v>145.8</v>
      </c>
      <c r="G398" t="n">
        <v>198.88</v>
      </c>
      <c r="H398" t="n">
        <v>254.65</v>
      </c>
    </row>
    <row r="399">
      <c r="A399" s="4" t="n">
        <v>44594</v>
      </c>
      <c r="B399" t="n">
        <v>629.7751</v>
      </c>
      <c r="C399" t="n">
        <v>784.1256</v>
      </c>
      <c r="D399" t="n">
        <v>1004.0001</v>
      </c>
      <c r="E399" t="n">
        <v>3923.61</v>
      </c>
      <c r="F399" t="n">
        <v>160.51</v>
      </c>
      <c r="G399" t="n">
        <v>199.85</v>
      </c>
      <c r="H399" t="n">
        <v>255.89</v>
      </c>
    </row>
    <row r="400">
      <c r="A400" s="4" t="n">
        <v>44595</v>
      </c>
      <c r="B400" t="n">
        <v>679.9757</v>
      </c>
      <c r="C400" t="n">
        <v>784.1256</v>
      </c>
      <c r="D400" t="n">
        <v>1004.0001</v>
      </c>
      <c r="E400" t="n">
        <v>3928.05</v>
      </c>
      <c r="F400" t="n">
        <v>173.11</v>
      </c>
      <c r="G400" t="n">
        <v>199.62</v>
      </c>
      <c r="H400" t="n">
        <v>255.6</v>
      </c>
    </row>
    <row r="401">
      <c r="A401" s="4" t="n">
        <v>44596</v>
      </c>
      <c r="B401" t="n">
        <v>634.9705</v>
      </c>
      <c r="C401" t="n">
        <v>784.1256</v>
      </c>
      <c r="D401" t="n">
        <v>1004.0001</v>
      </c>
      <c r="E401" t="n">
        <v>3951.96</v>
      </c>
      <c r="F401" t="n">
        <v>160.67</v>
      </c>
      <c r="G401" t="n">
        <v>198.41</v>
      </c>
      <c r="H401" t="n">
        <v>254.05</v>
      </c>
    </row>
    <row r="402">
      <c r="A402" s="4" t="n">
        <v>44597</v>
      </c>
      <c r="B402" t="n">
        <v>676.1671</v>
      </c>
      <c r="C402" t="n">
        <v>784.1256</v>
      </c>
      <c r="D402" t="n">
        <v>1004.0001</v>
      </c>
      <c r="E402" t="n">
        <v>3962.68</v>
      </c>
      <c r="F402" t="n">
        <v>170.63</v>
      </c>
      <c r="G402" t="n">
        <v>197.88</v>
      </c>
      <c r="H402" t="n">
        <v>253.36</v>
      </c>
    </row>
    <row r="403">
      <c r="A403" s="4" t="n">
        <v>44598</v>
      </c>
      <c r="B403" t="n">
        <v>643.9969</v>
      </c>
      <c r="C403" t="n">
        <v>784.1256</v>
      </c>
      <c r="D403" t="n">
        <v>1004.0001</v>
      </c>
      <c r="E403" t="n">
        <v>3962.68</v>
      </c>
      <c r="F403" t="n">
        <v>162.52</v>
      </c>
      <c r="G403" t="n">
        <v>197.88</v>
      </c>
      <c r="H403" t="n">
        <v>253.36</v>
      </c>
    </row>
    <row r="404">
      <c r="A404" s="4" t="n">
        <v>44599</v>
      </c>
      <c r="B404" t="n">
        <v>620.836</v>
      </c>
      <c r="C404" t="n">
        <v>784.1256</v>
      </c>
      <c r="D404" t="n">
        <v>1004.0001</v>
      </c>
      <c r="E404" t="n">
        <v>3962.68</v>
      </c>
      <c r="F404" t="n">
        <v>156.67</v>
      </c>
      <c r="G404" t="n">
        <v>197.88</v>
      </c>
      <c r="H404" t="n">
        <v>253.36</v>
      </c>
    </row>
    <row r="405">
      <c r="A405" s="4" t="n">
        <v>44600</v>
      </c>
      <c r="B405" t="n">
        <v>556.7921</v>
      </c>
      <c r="C405" t="n">
        <v>784.1256</v>
      </c>
      <c r="D405" t="n">
        <v>1004.0001</v>
      </c>
      <c r="E405" t="n">
        <v>3963.84</v>
      </c>
      <c r="F405" t="n">
        <v>140.47</v>
      </c>
      <c r="G405" t="n">
        <v>197.82</v>
      </c>
      <c r="H405" t="n">
        <v>253.29</v>
      </c>
    </row>
    <row r="406">
      <c r="A406" s="4" t="n">
        <v>44601</v>
      </c>
      <c r="B406" t="n">
        <v>481.7798</v>
      </c>
      <c r="C406" t="n">
        <v>784.1256</v>
      </c>
      <c r="D406" t="n">
        <v>1004.0001</v>
      </c>
      <c r="E406" t="n">
        <v>3965.41</v>
      </c>
      <c r="F406" t="n">
        <v>121.5</v>
      </c>
      <c r="G406" t="n">
        <v>197.74</v>
      </c>
      <c r="H406" t="n">
        <v>253.19</v>
      </c>
    </row>
    <row r="407">
      <c r="A407" s="4" t="n">
        <v>44602</v>
      </c>
      <c r="B407" t="n">
        <v>422.8868</v>
      </c>
      <c r="C407" t="n">
        <v>784.1256</v>
      </c>
      <c r="D407" t="n">
        <v>1004.0001</v>
      </c>
      <c r="E407" t="n">
        <v>3939.31</v>
      </c>
      <c r="F407" t="n">
        <v>107.35</v>
      </c>
      <c r="G407" t="n">
        <v>199.05</v>
      </c>
      <c r="H407" t="n">
        <v>254.87</v>
      </c>
    </row>
    <row r="408">
      <c r="A408" s="4" t="n">
        <v>44603</v>
      </c>
      <c r="B408" t="n">
        <v>364.5786</v>
      </c>
      <c r="C408" t="n">
        <v>784.1256</v>
      </c>
      <c r="D408" t="n">
        <v>1004.0001</v>
      </c>
      <c r="E408" t="n">
        <v>3917.75</v>
      </c>
      <c r="F408" t="n">
        <v>93.06</v>
      </c>
      <c r="G408" t="n">
        <v>200.15</v>
      </c>
      <c r="H408" t="n">
        <v>256.27</v>
      </c>
    </row>
    <row r="409">
      <c r="A409" s="4" t="n">
        <v>44604</v>
      </c>
      <c r="B409" t="n">
        <v>326.5042</v>
      </c>
      <c r="C409" t="n">
        <v>784.1256</v>
      </c>
      <c r="D409" t="n">
        <v>1004.0001</v>
      </c>
      <c r="E409" t="n">
        <v>3917.52</v>
      </c>
      <c r="F409" t="n">
        <v>83.34</v>
      </c>
      <c r="G409" t="n">
        <v>200.16</v>
      </c>
      <c r="H409" t="n">
        <v>256.28</v>
      </c>
    </row>
    <row r="410">
      <c r="A410" s="4" t="n">
        <v>44605</v>
      </c>
      <c r="B410" t="n">
        <v>301.0778</v>
      </c>
      <c r="C410" t="n">
        <v>784.1256</v>
      </c>
      <c r="D410" t="n">
        <v>1004.0001</v>
      </c>
      <c r="E410" t="n">
        <v>3917.52</v>
      </c>
      <c r="F410" t="n">
        <v>76.84999999999999</v>
      </c>
      <c r="G410" t="n">
        <v>200.16</v>
      </c>
      <c r="H410" t="n">
        <v>256.28</v>
      </c>
    </row>
    <row r="411">
      <c r="A411" s="4" t="n">
        <v>44606</v>
      </c>
      <c r="B411" t="n">
        <v>347.1209</v>
      </c>
      <c r="C411" t="n">
        <v>784.1256</v>
      </c>
      <c r="D411" t="n">
        <v>1004.0001</v>
      </c>
      <c r="E411" t="n">
        <v>3917.52</v>
      </c>
      <c r="F411" t="n">
        <v>88.61</v>
      </c>
      <c r="G411" t="n">
        <v>200.16</v>
      </c>
      <c r="H411" t="n">
        <v>256.28</v>
      </c>
    </row>
    <row r="412">
      <c r="A412" s="4" t="n">
        <v>44607</v>
      </c>
      <c r="B412" t="n">
        <v>343.4684</v>
      </c>
      <c r="C412" t="n">
        <v>784.1256</v>
      </c>
      <c r="D412" t="n">
        <v>1004.0001</v>
      </c>
      <c r="E412" t="n">
        <v>3938.97</v>
      </c>
      <c r="F412" t="n">
        <v>87.2</v>
      </c>
      <c r="G412" t="n">
        <v>199.07</v>
      </c>
      <c r="H412" t="n">
        <v>254.89</v>
      </c>
    </row>
    <row r="413">
      <c r="A413" s="4" t="n">
        <v>44608</v>
      </c>
      <c r="B413" t="n">
        <v>339.292</v>
      </c>
      <c r="C413" t="n">
        <v>784.1256</v>
      </c>
      <c r="D413" t="n">
        <v>1004.0001</v>
      </c>
      <c r="E413" t="n">
        <v>3946.88</v>
      </c>
      <c r="F413" t="n">
        <v>85.95999999999999</v>
      </c>
      <c r="G413" t="n">
        <v>198.67</v>
      </c>
      <c r="H413" t="n">
        <v>254.38</v>
      </c>
    </row>
    <row r="414">
      <c r="A414" s="4" t="n">
        <v>44609</v>
      </c>
      <c r="B414" t="n">
        <v>316.8573</v>
      </c>
      <c r="C414" t="n">
        <v>784.1256</v>
      </c>
      <c r="D414" t="n">
        <v>1004.0001</v>
      </c>
      <c r="E414" t="n">
        <v>3963.72</v>
      </c>
      <c r="F414" t="n">
        <v>79.94</v>
      </c>
      <c r="G414" t="n">
        <v>197.83</v>
      </c>
      <c r="H414" t="n">
        <v>253.3</v>
      </c>
    </row>
    <row r="415">
      <c r="A415" s="4" t="n">
        <v>44610</v>
      </c>
      <c r="B415" t="n">
        <v>318.6463</v>
      </c>
      <c r="C415" t="n">
        <v>784.1256</v>
      </c>
      <c r="D415" t="n">
        <v>1004.0001</v>
      </c>
      <c r="E415" t="n">
        <v>3953.26</v>
      </c>
      <c r="F415" t="n">
        <v>80.59999999999999</v>
      </c>
      <c r="G415" t="n">
        <v>198.35</v>
      </c>
      <c r="H415" t="n">
        <v>253.97</v>
      </c>
    </row>
    <row r="416">
      <c r="A416" s="4" t="n">
        <v>44611</v>
      </c>
      <c r="B416" t="n">
        <v>303.7141</v>
      </c>
      <c r="C416" t="n">
        <v>784.1256</v>
      </c>
      <c r="D416" t="n">
        <v>1004.0001</v>
      </c>
      <c r="E416" t="n">
        <v>3927.25</v>
      </c>
      <c r="F416" t="n">
        <v>77.34</v>
      </c>
      <c r="G416" t="n">
        <v>199.66</v>
      </c>
      <c r="H416" t="n">
        <v>255.65</v>
      </c>
    </row>
    <row r="417">
      <c r="A417" s="4" t="n">
        <v>44612</v>
      </c>
      <c r="B417" t="n">
        <v>251.6107</v>
      </c>
      <c r="C417" t="n">
        <v>784.1256</v>
      </c>
      <c r="D417" t="n">
        <v>1004.0001</v>
      </c>
      <c r="E417" t="n">
        <v>3927.25</v>
      </c>
      <c r="F417" t="n">
        <v>64.06999999999999</v>
      </c>
      <c r="G417" t="n">
        <v>199.66</v>
      </c>
      <c r="H417" t="n">
        <v>255.65</v>
      </c>
    </row>
    <row r="418">
      <c r="A418" s="4" t="n">
        <v>44613</v>
      </c>
      <c r="B418" t="n">
        <v>264.8557</v>
      </c>
      <c r="C418" t="n">
        <v>784.1256</v>
      </c>
      <c r="D418" t="n">
        <v>1004.0001</v>
      </c>
      <c r="E418" t="n">
        <v>3927.25</v>
      </c>
      <c r="F418" t="n">
        <v>67.44</v>
      </c>
      <c r="G418" t="n">
        <v>199.66</v>
      </c>
      <c r="H418" t="n">
        <v>255.65</v>
      </c>
    </row>
    <row r="419">
      <c r="A419" s="4" t="n">
        <v>44614</v>
      </c>
      <c r="B419" t="n">
        <v>276.2053</v>
      </c>
      <c r="C419" t="n">
        <v>784.1256</v>
      </c>
      <c r="D419" t="n">
        <v>1004.0001</v>
      </c>
      <c r="E419" t="n">
        <v>3927.25</v>
      </c>
      <c r="F419" t="n">
        <v>70.33</v>
      </c>
      <c r="G419" t="n">
        <v>199.66</v>
      </c>
      <c r="H419" t="n">
        <v>255.65</v>
      </c>
    </row>
    <row r="420">
      <c r="A420" s="4" t="n">
        <v>44615</v>
      </c>
      <c r="B420" t="n">
        <v>251.7573</v>
      </c>
      <c r="C420" t="n">
        <v>784.1256</v>
      </c>
      <c r="D420" t="n">
        <v>1004.0001</v>
      </c>
      <c r="E420" t="n">
        <v>3932.4</v>
      </c>
      <c r="F420" t="n">
        <v>64.02</v>
      </c>
      <c r="G420" t="n">
        <v>199.4</v>
      </c>
      <c r="H420" t="n">
        <v>255.31</v>
      </c>
    </row>
    <row r="421">
      <c r="A421" s="4" t="n">
        <v>44616</v>
      </c>
      <c r="B421" t="n">
        <v>254.4963</v>
      </c>
      <c r="C421" t="n">
        <v>784.1256</v>
      </c>
      <c r="D421" t="n">
        <v>1004.0001</v>
      </c>
      <c r="E421" t="n">
        <v>3913.79</v>
      </c>
      <c r="F421" t="n">
        <v>65.03</v>
      </c>
      <c r="G421" t="n">
        <v>200.35</v>
      </c>
      <c r="H421" t="n">
        <v>256.53</v>
      </c>
    </row>
    <row r="422">
      <c r="A422" s="4" t="n">
        <v>44617</v>
      </c>
      <c r="B422" t="n">
        <v>242.8851</v>
      </c>
      <c r="C422" t="n">
        <v>784.1256</v>
      </c>
      <c r="D422" t="n">
        <v>1004.0001</v>
      </c>
      <c r="E422" t="n">
        <v>3940.2</v>
      </c>
      <c r="F422" t="n">
        <v>61.64</v>
      </c>
      <c r="G422" t="n">
        <v>199.01</v>
      </c>
      <c r="H422" t="n">
        <v>254.81</v>
      </c>
    </row>
    <row r="423">
      <c r="A423" s="4" t="n">
        <v>44618</v>
      </c>
      <c r="B423" t="n">
        <v>251.3993</v>
      </c>
      <c r="C423" t="n">
        <v>784.1256</v>
      </c>
      <c r="D423" t="n">
        <v>1004.0001</v>
      </c>
      <c r="E423" t="n">
        <v>3910.64</v>
      </c>
      <c r="F423" t="n">
        <v>64.29000000000001</v>
      </c>
      <c r="G423" t="n">
        <v>200.51</v>
      </c>
      <c r="H423" t="n">
        <v>256.74</v>
      </c>
    </row>
    <row r="424">
      <c r="A424" s="4" t="n">
        <v>44619</v>
      </c>
      <c r="B424" t="n">
        <v>239.1822</v>
      </c>
      <c r="C424" t="n">
        <v>784.1256</v>
      </c>
      <c r="D424" t="n">
        <v>1004.0001</v>
      </c>
      <c r="E424" t="n">
        <v>3910.64</v>
      </c>
      <c r="F424" t="n">
        <v>61.16</v>
      </c>
      <c r="G424" t="n">
        <v>200.51</v>
      </c>
      <c r="H424" t="n">
        <v>256.74</v>
      </c>
    </row>
    <row r="425">
      <c r="A425" s="4" t="n">
        <v>44620</v>
      </c>
      <c r="B425" t="n">
        <v>260.9242</v>
      </c>
      <c r="C425" t="n">
        <v>784.1256</v>
      </c>
      <c r="D425" t="n">
        <v>1004.0001</v>
      </c>
      <c r="E425" t="n">
        <v>3910.64</v>
      </c>
      <c r="F425" t="n">
        <v>66.72</v>
      </c>
      <c r="G425" t="n">
        <v>200.51</v>
      </c>
      <c r="H425" t="n">
        <v>256.74</v>
      </c>
    </row>
    <row r="426">
      <c r="A426" s="4" t="n">
        <v>44621</v>
      </c>
      <c r="B426" t="n">
        <v>264.1836</v>
      </c>
      <c r="C426" t="n">
        <v>854.1604</v>
      </c>
      <c r="D426" t="n">
        <v>1016.5911</v>
      </c>
      <c r="E426" t="n">
        <v>3910.28</v>
      </c>
      <c r="F426" t="n">
        <v>67.56</v>
      </c>
      <c r="G426" t="n">
        <v>218.44</v>
      </c>
      <c r="H426" t="n">
        <v>259.98</v>
      </c>
    </row>
    <row r="427">
      <c r="A427" s="4" t="n">
        <v>44622</v>
      </c>
      <c r="B427" t="n">
        <v>253.459</v>
      </c>
      <c r="C427" t="n">
        <v>854.1604</v>
      </c>
      <c r="D427" t="n">
        <v>1016.5911</v>
      </c>
      <c r="E427" t="n">
        <v>3901.62</v>
      </c>
      <c r="F427" t="n">
        <v>64.95999999999999</v>
      </c>
      <c r="G427" t="n">
        <v>218.92</v>
      </c>
      <c r="H427" t="n">
        <v>260.56</v>
      </c>
    </row>
    <row r="428">
      <c r="A428" s="4" t="n">
        <v>44623</v>
      </c>
      <c r="B428" t="n">
        <v>242.4442</v>
      </c>
      <c r="C428" t="n">
        <v>854.1604</v>
      </c>
      <c r="D428" t="n">
        <v>1016.5911</v>
      </c>
      <c r="E428" t="n">
        <v>3862.95</v>
      </c>
      <c r="F428" t="n">
        <v>62.76</v>
      </c>
      <c r="G428" t="n">
        <v>221.12</v>
      </c>
      <c r="H428" t="n">
        <v>263.16</v>
      </c>
    </row>
    <row r="429">
      <c r="A429" s="4" t="n">
        <v>44624</v>
      </c>
      <c r="B429" t="n">
        <v>188.72</v>
      </c>
      <c r="C429" t="n">
        <v>854.1604</v>
      </c>
      <c r="D429" t="n">
        <v>1016.5911</v>
      </c>
      <c r="E429" t="n">
        <v>3771.77</v>
      </c>
      <c r="F429" t="n">
        <v>50.03</v>
      </c>
      <c r="G429" t="n">
        <v>226.46</v>
      </c>
      <c r="H429" t="n">
        <v>269.53</v>
      </c>
    </row>
    <row r="430">
      <c r="A430" s="4" t="n">
        <v>44625</v>
      </c>
      <c r="B430" t="n">
        <v>193.7432</v>
      </c>
      <c r="C430" t="n">
        <v>854.1604</v>
      </c>
      <c r="D430" t="n">
        <v>1016.5911</v>
      </c>
      <c r="E430" t="n">
        <v>3806.11</v>
      </c>
      <c r="F430" t="n">
        <v>50.9</v>
      </c>
      <c r="G430" t="n">
        <v>224.42</v>
      </c>
      <c r="H430" t="n">
        <v>267.09</v>
      </c>
    </row>
    <row r="431">
      <c r="A431" s="4" t="n">
        <v>44626</v>
      </c>
      <c r="B431" t="n">
        <v>187.7684</v>
      </c>
      <c r="C431" t="n">
        <v>854.1604</v>
      </c>
      <c r="D431" t="n">
        <v>1016.5911</v>
      </c>
      <c r="E431" t="n">
        <v>3806.11</v>
      </c>
      <c r="F431" t="n">
        <v>49.33</v>
      </c>
      <c r="G431" t="n">
        <v>224.42</v>
      </c>
      <c r="H431" t="n">
        <v>267.09</v>
      </c>
    </row>
    <row r="432">
      <c r="A432" s="4" t="n">
        <v>44627</v>
      </c>
      <c r="B432" t="n">
        <v>221.507</v>
      </c>
      <c r="C432" t="n">
        <v>854.1604</v>
      </c>
      <c r="D432" t="n">
        <v>1016.5911</v>
      </c>
      <c r="E432" t="n">
        <v>3806.11</v>
      </c>
      <c r="F432" t="n">
        <v>58.2</v>
      </c>
      <c r="G432" t="n">
        <v>224.42</v>
      </c>
      <c r="H432" t="n">
        <v>267.09</v>
      </c>
    </row>
    <row r="433">
      <c r="A433" s="4" t="n">
        <v>44628</v>
      </c>
      <c r="B433" t="n">
        <v>205.7723</v>
      </c>
      <c r="C433" t="n">
        <v>854.1604</v>
      </c>
      <c r="D433" t="n">
        <v>1016.5911</v>
      </c>
      <c r="E433" t="n">
        <v>3813.41</v>
      </c>
      <c r="F433" t="n">
        <v>53.96</v>
      </c>
      <c r="G433" t="n">
        <v>223.99</v>
      </c>
      <c r="H433" t="n">
        <v>266.58</v>
      </c>
    </row>
    <row r="434">
      <c r="A434" s="4" t="n">
        <v>44629</v>
      </c>
      <c r="B434" t="n">
        <v>204.3321</v>
      </c>
      <c r="C434" t="n">
        <v>854.1604</v>
      </c>
      <c r="D434" t="n">
        <v>1016.5911</v>
      </c>
      <c r="E434" t="n">
        <v>3787.18</v>
      </c>
      <c r="F434" t="n">
        <v>53.95</v>
      </c>
      <c r="G434" t="n">
        <v>225.54</v>
      </c>
      <c r="H434" t="n">
        <v>268.43</v>
      </c>
    </row>
    <row r="435">
      <c r="A435" s="4" t="n">
        <v>44630</v>
      </c>
      <c r="B435" t="n">
        <v>182.8929</v>
      </c>
      <c r="C435" t="n">
        <v>854.1604</v>
      </c>
      <c r="D435" t="n">
        <v>1016.5911</v>
      </c>
      <c r="E435" t="n">
        <v>3746.43</v>
      </c>
      <c r="F435" t="n">
        <v>48.82</v>
      </c>
      <c r="G435" t="n">
        <v>227.99</v>
      </c>
      <c r="H435" t="n">
        <v>271.35</v>
      </c>
    </row>
    <row r="436">
      <c r="A436" s="4" t="n">
        <v>44631</v>
      </c>
      <c r="B436" t="n">
        <v>182.4302</v>
      </c>
      <c r="C436" t="n">
        <v>854.1604</v>
      </c>
      <c r="D436" t="n">
        <v>1016.5911</v>
      </c>
      <c r="E436" t="n">
        <v>3786</v>
      </c>
      <c r="F436" t="n">
        <v>48.19</v>
      </c>
      <c r="G436" t="n">
        <v>225.61</v>
      </c>
      <c r="H436" t="n">
        <v>268.51</v>
      </c>
    </row>
    <row r="437">
      <c r="A437" s="4" t="n">
        <v>44632</v>
      </c>
      <c r="B437" t="n">
        <v>184.4552</v>
      </c>
      <c r="C437" t="n">
        <v>854.1604</v>
      </c>
      <c r="D437" t="n">
        <v>1016.5911</v>
      </c>
      <c r="E437" t="n">
        <v>3827.64</v>
      </c>
      <c r="F437" t="n">
        <v>48.19</v>
      </c>
      <c r="G437" t="n">
        <v>223.16</v>
      </c>
      <c r="H437" t="n">
        <v>265.59</v>
      </c>
    </row>
    <row r="438">
      <c r="A438" s="4" t="n">
        <v>44633</v>
      </c>
      <c r="B438" t="n">
        <v>193.7995</v>
      </c>
      <c r="C438" t="n">
        <v>854.1604</v>
      </c>
      <c r="D438" t="n">
        <v>1016.5911</v>
      </c>
      <c r="E438" t="n">
        <v>3827.64</v>
      </c>
      <c r="F438" t="n">
        <v>50.63</v>
      </c>
      <c r="G438" t="n">
        <v>223.16</v>
      </c>
      <c r="H438" t="n">
        <v>265.59</v>
      </c>
    </row>
    <row r="439">
      <c r="A439" s="4" t="n">
        <v>44634</v>
      </c>
      <c r="B439" t="n">
        <v>203.0351</v>
      </c>
      <c r="C439" t="n">
        <v>854.1604</v>
      </c>
      <c r="D439" t="n">
        <v>1016.5911</v>
      </c>
      <c r="E439" t="n">
        <v>3827.64</v>
      </c>
      <c r="F439" t="n">
        <v>53.04</v>
      </c>
      <c r="G439" t="n">
        <v>223.16</v>
      </c>
      <c r="H439" t="n">
        <v>265.59</v>
      </c>
    </row>
    <row r="440">
      <c r="A440" s="4" t="n">
        <v>44635</v>
      </c>
      <c r="B440" t="n">
        <v>223.0366</v>
      </c>
      <c r="C440" t="n">
        <v>854.1604</v>
      </c>
      <c r="D440" t="n">
        <v>1016.5911</v>
      </c>
      <c r="E440" t="n">
        <v>3800.85</v>
      </c>
      <c r="F440" t="n">
        <v>58.68</v>
      </c>
      <c r="G440" t="n">
        <v>224.73</v>
      </c>
      <c r="H440" t="n">
        <v>267.46</v>
      </c>
    </row>
    <row r="441">
      <c r="A441" s="4" t="n">
        <v>44636</v>
      </c>
      <c r="B441" t="n">
        <v>241.2133</v>
      </c>
      <c r="C441" t="n">
        <v>854.1604</v>
      </c>
      <c r="D441" t="n">
        <v>1016.5911</v>
      </c>
      <c r="E441" t="n">
        <v>3836.56</v>
      </c>
      <c r="F441" t="n">
        <v>62.87</v>
      </c>
      <c r="G441" t="n">
        <v>222.64</v>
      </c>
      <c r="H441" t="n">
        <v>264.97</v>
      </c>
    </row>
    <row r="442">
      <c r="A442" s="4" t="n">
        <v>44637</v>
      </c>
      <c r="B442" t="n">
        <v>263.1066</v>
      </c>
      <c r="C442" t="n">
        <v>854.1604</v>
      </c>
      <c r="D442" t="n">
        <v>1016.5911</v>
      </c>
      <c r="E442" t="n">
        <v>3826.89</v>
      </c>
      <c r="F442" t="n">
        <v>68.75</v>
      </c>
      <c r="G442" t="n">
        <v>223.2</v>
      </c>
      <c r="H442" t="n">
        <v>265.64</v>
      </c>
    </row>
    <row r="443">
      <c r="A443" s="4" t="n">
        <v>44638</v>
      </c>
      <c r="B443" t="n">
        <v>225.9974</v>
      </c>
      <c r="C443" t="n">
        <v>854.1604</v>
      </c>
      <c r="D443" t="n">
        <v>1016.5911</v>
      </c>
      <c r="E443" t="n">
        <v>3816.43</v>
      </c>
      <c r="F443" t="n">
        <v>59.22</v>
      </c>
      <c r="G443" t="n">
        <v>223.81</v>
      </c>
      <c r="H443" t="n">
        <v>266.37</v>
      </c>
    </row>
    <row r="444">
      <c r="A444" s="4" t="n">
        <v>44639</v>
      </c>
      <c r="B444" t="n">
        <v>210.5955</v>
      </c>
      <c r="C444" t="n">
        <v>854.1604</v>
      </c>
      <c r="D444" t="n">
        <v>1016.5911</v>
      </c>
      <c r="E444" t="n">
        <v>3820.67</v>
      </c>
      <c r="F444" t="n">
        <v>55.12</v>
      </c>
      <c r="G444" t="n">
        <v>223.56</v>
      </c>
      <c r="H444" t="n">
        <v>266.08</v>
      </c>
    </row>
    <row r="445">
      <c r="A445" s="4" t="n">
        <v>44640</v>
      </c>
      <c r="B445" t="n">
        <v>207.7641</v>
      </c>
      <c r="C445" t="n">
        <v>854.1604</v>
      </c>
      <c r="D445" t="n">
        <v>1016.5911</v>
      </c>
      <c r="E445" t="n">
        <v>3820.67</v>
      </c>
      <c r="F445" t="n">
        <v>54.38</v>
      </c>
      <c r="G445" t="n">
        <v>223.56</v>
      </c>
      <c r="H445" t="n">
        <v>266.08</v>
      </c>
    </row>
    <row r="446">
      <c r="A446" s="4" t="n">
        <v>44641</v>
      </c>
      <c r="B446" t="n">
        <v>210.4878</v>
      </c>
      <c r="C446" t="n">
        <v>854.1604</v>
      </c>
      <c r="D446" t="n">
        <v>1016.5911</v>
      </c>
      <c r="E446" t="n">
        <v>3820.67</v>
      </c>
      <c r="F446" t="n">
        <v>55.09</v>
      </c>
      <c r="G446" t="n">
        <v>223.56</v>
      </c>
      <c r="H446" t="n">
        <v>266.08</v>
      </c>
    </row>
    <row r="447">
      <c r="A447" s="4" t="n">
        <v>44642</v>
      </c>
      <c r="B447" t="n">
        <v>217.6915</v>
      </c>
      <c r="C447" t="n">
        <v>854.1604</v>
      </c>
      <c r="D447" t="n">
        <v>1016.5911</v>
      </c>
      <c r="E447" t="n">
        <v>3820.67</v>
      </c>
      <c r="F447" t="n">
        <v>56.98</v>
      </c>
      <c r="G447" t="n">
        <v>223.56</v>
      </c>
      <c r="H447" t="n">
        <v>266.08</v>
      </c>
    </row>
    <row r="448">
      <c r="A448" s="4" t="n">
        <v>44643</v>
      </c>
      <c r="B448" t="n">
        <v>211.1416</v>
      </c>
      <c r="C448" t="n">
        <v>854.1604</v>
      </c>
      <c r="D448" t="n">
        <v>1016.5911</v>
      </c>
      <c r="E448" t="n">
        <v>3765.67</v>
      </c>
      <c r="F448" t="n">
        <v>56.07</v>
      </c>
      <c r="G448" t="n">
        <v>226.83</v>
      </c>
      <c r="H448" t="n">
        <v>269.96</v>
      </c>
    </row>
    <row r="449">
      <c r="A449" s="4" t="n">
        <v>44644</v>
      </c>
      <c r="B449" t="n">
        <v>236.8538</v>
      </c>
      <c r="C449" t="n">
        <v>854.1604</v>
      </c>
      <c r="D449" t="n">
        <v>1016.5911</v>
      </c>
      <c r="E449" t="n">
        <v>3756.64</v>
      </c>
      <c r="F449" t="n">
        <v>63.05</v>
      </c>
      <c r="G449" t="n">
        <v>227.37</v>
      </c>
      <c r="H449" t="n">
        <v>270.61</v>
      </c>
    </row>
    <row r="450">
      <c r="A450" s="4" t="n">
        <v>44645</v>
      </c>
      <c r="B450" t="n">
        <v>244.7247</v>
      </c>
      <c r="C450" t="n">
        <v>854.1604</v>
      </c>
      <c r="D450" t="n">
        <v>1016.5911</v>
      </c>
      <c r="E450" t="n">
        <v>3798.9</v>
      </c>
      <c r="F450" t="n">
        <v>64.42</v>
      </c>
      <c r="G450" t="n">
        <v>224.84</v>
      </c>
      <c r="H450" t="n">
        <v>267.6</v>
      </c>
    </row>
    <row r="451">
      <c r="A451" s="4" t="n">
        <v>44646</v>
      </c>
      <c r="B451" t="n">
        <v>247.8281</v>
      </c>
      <c r="C451" t="n">
        <v>854.1604</v>
      </c>
      <c r="D451" t="n">
        <v>1016.5911</v>
      </c>
      <c r="E451" t="n">
        <v>3785.66</v>
      </c>
      <c r="F451" t="n">
        <v>65.45999999999999</v>
      </c>
      <c r="G451" t="n">
        <v>225.63</v>
      </c>
      <c r="H451" t="n">
        <v>268.54</v>
      </c>
    </row>
    <row r="452">
      <c r="A452" s="4" t="n">
        <v>44647</v>
      </c>
      <c r="B452" t="n">
        <v>249.8372</v>
      </c>
      <c r="C452" t="n">
        <v>854.1604</v>
      </c>
      <c r="D452" t="n">
        <v>1016.5911</v>
      </c>
      <c r="E452" t="n">
        <v>3785.66</v>
      </c>
      <c r="F452" t="n">
        <v>66</v>
      </c>
      <c r="G452" t="n">
        <v>225.63</v>
      </c>
      <c r="H452" t="n">
        <v>268.54</v>
      </c>
    </row>
    <row r="453">
      <c r="A453" s="4" t="n">
        <v>44648</v>
      </c>
      <c r="B453" t="n">
        <v>272.7851</v>
      </c>
      <c r="C453" t="n">
        <v>854.1604</v>
      </c>
      <c r="D453" t="n">
        <v>1016.5911</v>
      </c>
      <c r="E453" t="n">
        <v>3785.66</v>
      </c>
      <c r="F453" t="n">
        <v>72.06</v>
      </c>
      <c r="G453" t="n">
        <v>225.63</v>
      </c>
      <c r="H453" t="n">
        <v>268.54</v>
      </c>
    </row>
    <row r="454">
      <c r="A454" s="4" t="n">
        <v>44649</v>
      </c>
      <c r="B454" t="n">
        <v>278.8217</v>
      </c>
      <c r="C454" t="n">
        <v>854.1604</v>
      </c>
      <c r="D454" t="n">
        <v>1016.5911</v>
      </c>
      <c r="E454" t="n">
        <v>3785.7</v>
      </c>
      <c r="F454" t="n">
        <v>73.65000000000001</v>
      </c>
      <c r="G454" t="n">
        <v>225.63</v>
      </c>
      <c r="H454" t="n">
        <v>268.53</v>
      </c>
    </row>
    <row r="455">
      <c r="A455" s="4" t="n">
        <v>44650</v>
      </c>
      <c r="B455" t="n">
        <v>278.1612</v>
      </c>
      <c r="C455" t="n">
        <v>854.1604</v>
      </c>
      <c r="D455" t="n">
        <v>1016.5911</v>
      </c>
      <c r="E455" t="n">
        <v>3765.96</v>
      </c>
      <c r="F455" t="n">
        <v>73.86</v>
      </c>
      <c r="G455" t="n">
        <v>226.81</v>
      </c>
      <c r="H455" t="n">
        <v>269.94</v>
      </c>
    </row>
    <row r="456">
      <c r="A456" s="4" t="n">
        <v>44651</v>
      </c>
      <c r="B456" t="n">
        <v>308.4165</v>
      </c>
      <c r="C456" t="n">
        <v>854.1604</v>
      </c>
      <c r="D456" t="n">
        <v>1016.5911</v>
      </c>
      <c r="E456" t="n">
        <v>3748.15</v>
      </c>
      <c r="F456" t="n">
        <v>82.28</v>
      </c>
      <c r="G456" t="n">
        <v>227.89</v>
      </c>
      <c r="H456" t="n">
        <v>271.22</v>
      </c>
    </row>
    <row r="457">
      <c r="A457" s="4" t="n">
        <v>44652</v>
      </c>
      <c r="B457" t="n">
        <v>281.6079</v>
      </c>
      <c r="C457" t="n">
        <v>915.6242</v>
      </c>
      <c r="D457" t="n">
        <v>1090.8433</v>
      </c>
      <c r="E457" t="n">
        <v>3756.03</v>
      </c>
      <c r="F457" t="n">
        <v>74.97</v>
      </c>
      <c r="G457" t="n">
        <v>243.77</v>
      </c>
      <c r="H457" t="n">
        <v>290.42</v>
      </c>
    </row>
    <row r="458">
      <c r="A458" s="4" t="n">
        <v>44653</v>
      </c>
      <c r="B458" t="n">
        <v>236.7961</v>
      </c>
      <c r="C458" t="n">
        <v>915.6242</v>
      </c>
      <c r="D458" t="n">
        <v>1090.8433</v>
      </c>
      <c r="E458" t="n">
        <v>3774.79</v>
      </c>
      <c r="F458" t="n">
        <v>62.73</v>
      </c>
      <c r="G458" t="n">
        <v>242.56</v>
      </c>
      <c r="H458" t="n">
        <v>288.98</v>
      </c>
    </row>
    <row r="459">
      <c r="A459" s="4" t="n">
        <v>44654</v>
      </c>
      <c r="B459" t="n">
        <v>149.0572</v>
      </c>
      <c r="C459" t="n">
        <v>915.6242</v>
      </c>
      <c r="D459" t="n">
        <v>1090.8433</v>
      </c>
      <c r="E459" t="n">
        <v>3774.79</v>
      </c>
      <c r="F459" t="n">
        <v>39.49</v>
      </c>
      <c r="G459" t="n">
        <v>242.56</v>
      </c>
      <c r="H459" t="n">
        <v>288.98</v>
      </c>
    </row>
    <row r="460">
      <c r="A460" s="4" t="n">
        <v>44655</v>
      </c>
      <c r="B460" t="n">
        <v>175.3317</v>
      </c>
      <c r="C460" t="n">
        <v>915.6242</v>
      </c>
      <c r="D460" t="n">
        <v>1090.8433</v>
      </c>
      <c r="E460" t="n">
        <v>3774.79</v>
      </c>
      <c r="F460" t="n">
        <v>46.45</v>
      </c>
      <c r="G460" t="n">
        <v>242.56</v>
      </c>
      <c r="H460" t="n">
        <v>288.98</v>
      </c>
    </row>
    <row r="461">
      <c r="A461" s="4" t="n">
        <v>44656</v>
      </c>
      <c r="B461" t="n">
        <v>198.2815</v>
      </c>
      <c r="C461" t="n">
        <v>915.6242</v>
      </c>
      <c r="D461" t="n">
        <v>1090.8433</v>
      </c>
      <c r="E461" t="n">
        <v>3706.95</v>
      </c>
      <c r="F461" t="n">
        <v>53.49</v>
      </c>
      <c r="G461" t="n">
        <v>247</v>
      </c>
      <c r="H461" t="n">
        <v>294.27</v>
      </c>
    </row>
    <row r="462">
      <c r="A462" s="4" t="n">
        <v>44657</v>
      </c>
      <c r="B462" t="n">
        <v>191.2913</v>
      </c>
      <c r="C462" t="n">
        <v>915.6242</v>
      </c>
      <c r="D462" t="n">
        <v>1090.8433</v>
      </c>
      <c r="E462" t="n">
        <v>3723.79</v>
      </c>
      <c r="F462" t="n">
        <v>51.37</v>
      </c>
      <c r="G462" t="n">
        <v>245.89</v>
      </c>
      <c r="H462" t="n">
        <v>292.94</v>
      </c>
    </row>
    <row r="463">
      <c r="A463" s="4" t="n">
        <v>44658</v>
      </c>
      <c r="B463" t="n">
        <v>263.0036</v>
      </c>
      <c r="C463" t="n">
        <v>915.6242</v>
      </c>
      <c r="D463" t="n">
        <v>1090.8433</v>
      </c>
      <c r="E463" t="n">
        <v>3746.51</v>
      </c>
      <c r="F463" t="n">
        <v>70.2</v>
      </c>
      <c r="G463" t="n">
        <v>244.39</v>
      </c>
      <c r="H463" t="n">
        <v>291.16</v>
      </c>
    </row>
    <row r="464">
      <c r="A464" s="4" t="n">
        <v>44659</v>
      </c>
      <c r="B464" t="n">
        <v>155.8283</v>
      </c>
      <c r="C464" t="n">
        <v>915.6242</v>
      </c>
      <c r="D464" t="n">
        <v>1090.8433</v>
      </c>
      <c r="E464" t="n">
        <v>3771.83</v>
      </c>
      <c r="F464" t="n">
        <v>41.31</v>
      </c>
      <c r="G464" t="n">
        <v>242.75</v>
      </c>
      <c r="H464" t="n">
        <v>289.21</v>
      </c>
    </row>
    <row r="465">
      <c r="A465" s="4" t="n">
        <v>44660</v>
      </c>
      <c r="B465" t="n">
        <v>137.604</v>
      </c>
      <c r="C465" t="n">
        <v>915.6242</v>
      </c>
      <c r="D465" t="n">
        <v>1090.8433</v>
      </c>
      <c r="E465" t="n">
        <v>3777.41</v>
      </c>
      <c r="F465" t="n">
        <v>36.43</v>
      </c>
      <c r="G465" t="n">
        <v>242.39</v>
      </c>
      <c r="H465" t="n">
        <v>288.78</v>
      </c>
    </row>
    <row r="466">
      <c r="A466" s="4" t="n">
        <v>44661</v>
      </c>
      <c r="B466" t="n">
        <v>124.9779</v>
      </c>
      <c r="C466" t="n">
        <v>915.6242</v>
      </c>
      <c r="D466" t="n">
        <v>1090.8433</v>
      </c>
      <c r="E466" t="n">
        <v>3777.41</v>
      </c>
      <c r="F466" t="n">
        <v>33.09</v>
      </c>
      <c r="G466" t="n">
        <v>242.39</v>
      </c>
      <c r="H466" t="n">
        <v>288.78</v>
      </c>
    </row>
    <row r="467">
      <c r="A467" s="4" t="n">
        <v>44662</v>
      </c>
      <c r="B467" t="n">
        <v>138.5743</v>
      </c>
      <c r="C467" t="n">
        <v>915.6242</v>
      </c>
      <c r="D467" t="n">
        <v>1090.8433</v>
      </c>
      <c r="E467" t="n">
        <v>3777.41</v>
      </c>
      <c r="F467" t="n">
        <v>36.69</v>
      </c>
      <c r="G467" t="n">
        <v>242.39</v>
      </c>
      <c r="H467" t="n">
        <v>288.78</v>
      </c>
    </row>
    <row r="468">
      <c r="A468" s="4" t="n">
        <v>44663</v>
      </c>
      <c r="B468" t="n">
        <v>129.7284</v>
      </c>
      <c r="C468" t="n">
        <v>915.6242</v>
      </c>
      <c r="D468" t="n">
        <v>1090.8433</v>
      </c>
      <c r="E468" t="n">
        <v>3744.16</v>
      </c>
      <c r="F468" t="n">
        <v>34.65</v>
      </c>
      <c r="G468" t="n">
        <v>244.55</v>
      </c>
      <c r="H468" t="n">
        <v>291.35</v>
      </c>
    </row>
    <row r="469">
      <c r="A469" s="4" t="n">
        <v>44664</v>
      </c>
      <c r="B469" t="n">
        <v>132.2414</v>
      </c>
      <c r="C469" t="n">
        <v>915.6242</v>
      </c>
      <c r="D469" t="n">
        <v>1090.8433</v>
      </c>
      <c r="E469" t="n">
        <v>3736.7</v>
      </c>
      <c r="F469" t="n">
        <v>35.39</v>
      </c>
      <c r="G469" t="n">
        <v>245.04</v>
      </c>
      <c r="H469" t="n">
        <v>291.93</v>
      </c>
    </row>
    <row r="470">
      <c r="A470" s="4" t="n">
        <v>44665</v>
      </c>
      <c r="B470" t="n">
        <v>122.01</v>
      </c>
      <c r="C470" t="n">
        <v>915.6242</v>
      </c>
      <c r="D470" t="n">
        <v>1090.8433</v>
      </c>
      <c r="E470" t="n">
        <v>3737.32</v>
      </c>
      <c r="F470" t="n">
        <v>32.65</v>
      </c>
      <c r="G470" t="n">
        <v>244.99</v>
      </c>
      <c r="H470" t="n">
        <v>291.88</v>
      </c>
    </row>
    <row r="471">
      <c r="A471" s="4" t="n">
        <v>44666</v>
      </c>
      <c r="B471" t="n">
        <v>107.0108</v>
      </c>
      <c r="C471" t="n">
        <v>915.6242</v>
      </c>
      <c r="D471" t="n">
        <v>1090.8433</v>
      </c>
      <c r="E471" t="n">
        <v>3737.32</v>
      </c>
      <c r="F471" t="n">
        <v>28.63</v>
      </c>
      <c r="G471" t="n">
        <v>244.99</v>
      </c>
      <c r="H471" t="n">
        <v>291.88</v>
      </c>
    </row>
    <row r="472">
      <c r="A472" s="4" t="n">
        <v>44667</v>
      </c>
      <c r="B472" t="n">
        <v>119.4034</v>
      </c>
      <c r="C472" t="n">
        <v>915.6242</v>
      </c>
      <c r="D472" t="n">
        <v>1090.8433</v>
      </c>
      <c r="E472" t="n">
        <v>3737.32</v>
      </c>
      <c r="F472" t="n">
        <v>31.95</v>
      </c>
      <c r="G472" t="n">
        <v>244.99</v>
      </c>
      <c r="H472" t="n">
        <v>291.88</v>
      </c>
    </row>
    <row r="473">
      <c r="A473" s="4" t="n">
        <v>44668</v>
      </c>
      <c r="B473" t="n">
        <v>109.6143</v>
      </c>
      <c r="C473" t="n">
        <v>915.6242</v>
      </c>
      <c r="D473" t="n">
        <v>1090.8433</v>
      </c>
      <c r="E473" t="n">
        <v>3737.32</v>
      </c>
      <c r="F473" t="n">
        <v>29.33</v>
      </c>
      <c r="G473" t="n">
        <v>244.99</v>
      </c>
      <c r="H473" t="n">
        <v>291.88</v>
      </c>
    </row>
    <row r="474">
      <c r="A474" s="4" t="n">
        <v>44669</v>
      </c>
      <c r="B474" t="n">
        <v>138.7903</v>
      </c>
      <c r="C474" t="n">
        <v>915.6242</v>
      </c>
      <c r="D474" t="n">
        <v>1090.8433</v>
      </c>
      <c r="E474" t="n">
        <v>3737.32</v>
      </c>
      <c r="F474" t="n">
        <v>37.14</v>
      </c>
      <c r="G474" t="n">
        <v>244.99</v>
      </c>
      <c r="H474" t="n">
        <v>291.88</v>
      </c>
    </row>
    <row r="475">
      <c r="A475" s="4" t="n">
        <v>44670</v>
      </c>
      <c r="B475" t="n">
        <v>186.7265</v>
      </c>
      <c r="C475" t="n">
        <v>915.6242</v>
      </c>
      <c r="D475" t="n">
        <v>1090.8433</v>
      </c>
      <c r="E475" t="n">
        <v>3731.31</v>
      </c>
      <c r="F475" t="n">
        <v>50.04</v>
      </c>
      <c r="G475" t="n">
        <v>245.39</v>
      </c>
      <c r="H475" t="n">
        <v>292.35</v>
      </c>
    </row>
    <row r="476">
      <c r="A476" s="4" t="n">
        <v>44671</v>
      </c>
      <c r="B476" t="n">
        <v>145.0906</v>
      </c>
      <c r="C476" t="n">
        <v>915.6242</v>
      </c>
      <c r="D476" t="n">
        <v>1090.8433</v>
      </c>
      <c r="E476" t="n">
        <v>3755.85</v>
      </c>
      <c r="F476" t="n">
        <v>38.63</v>
      </c>
      <c r="G476" t="n">
        <v>243.79</v>
      </c>
      <c r="H476" t="n">
        <v>290.44</v>
      </c>
    </row>
    <row r="477">
      <c r="A477" s="4" t="n">
        <v>44672</v>
      </c>
      <c r="B477" t="n">
        <v>134.5111</v>
      </c>
      <c r="C477" t="n">
        <v>915.6242</v>
      </c>
      <c r="D477" t="n">
        <v>1090.8433</v>
      </c>
      <c r="E477" t="n">
        <v>3758.65</v>
      </c>
      <c r="F477" t="n">
        <v>35.79</v>
      </c>
      <c r="G477" t="n">
        <v>243.6</v>
      </c>
      <c r="H477" t="n">
        <v>290.22</v>
      </c>
    </row>
    <row r="478">
      <c r="A478" s="4" t="n">
        <v>44673</v>
      </c>
      <c r="B478" t="n">
        <v>115.0902</v>
      </c>
      <c r="C478" t="n">
        <v>915.6242</v>
      </c>
      <c r="D478" t="n">
        <v>1090.8433</v>
      </c>
      <c r="E478" t="n">
        <v>3759.54</v>
      </c>
      <c r="F478" t="n">
        <v>30.61</v>
      </c>
      <c r="G478" t="n">
        <v>243.55</v>
      </c>
      <c r="H478" t="n">
        <v>290.15</v>
      </c>
    </row>
    <row r="479">
      <c r="A479" s="4" t="n">
        <v>44674</v>
      </c>
      <c r="B479" t="n">
        <v>113.6281</v>
      </c>
      <c r="C479" t="n">
        <v>915.6242</v>
      </c>
      <c r="D479" t="n">
        <v>1090.8433</v>
      </c>
      <c r="E479" t="n">
        <v>3819.07</v>
      </c>
      <c r="F479" t="n">
        <v>29.75</v>
      </c>
      <c r="G479" t="n">
        <v>239.75</v>
      </c>
      <c r="H479" t="n">
        <v>285.63</v>
      </c>
    </row>
    <row r="480">
      <c r="A480" s="4" t="n">
        <v>44675</v>
      </c>
      <c r="B480" t="n">
        <v>103.0623</v>
      </c>
      <c r="C480" t="n">
        <v>915.6242</v>
      </c>
      <c r="D480" t="n">
        <v>1090.8433</v>
      </c>
      <c r="E480" t="n">
        <v>3819.07</v>
      </c>
      <c r="F480" t="n">
        <v>26.99</v>
      </c>
      <c r="G480" t="n">
        <v>239.75</v>
      </c>
      <c r="H480" t="n">
        <v>285.63</v>
      </c>
    </row>
    <row r="481">
      <c r="A481" s="4" t="n">
        <v>44676</v>
      </c>
      <c r="B481" t="n">
        <v>101.227</v>
      </c>
      <c r="C481" t="n">
        <v>915.6242</v>
      </c>
      <c r="D481" t="n">
        <v>1090.8433</v>
      </c>
      <c r="E481" t="n">
        <v>3819.07</v>
      </c>
      <c r="F481" t="n">
        <v>26.51</v>
      </c>
      <c r="G481" t="n">
        <v>239.75</v>
      </c>
      <c r="H481" t="n">
        <v>285.63</v>
      </c>
    </row>
    <row r="482">
      <c r="A482" s="4" t="n">
        <v>44677</v>
      </c>
      <c r="B482" t="n">
        <v>106.0494</v>
      </c>
      <c r="C482" t="n">
        <v>915.6242</v>
      </c>
      <c r="D482" t="n">
        <v>1090.8433</v>
      </c>
      <c r="E482" t="n">
        <v>3931.74</v>
      </c>
      <c r="F482" t="n">
        <v>26.97</v>
      </c>
      <c r="G482" t="n">
        <v>232.88</v>
      </c>
      <c r="H482" t="n">
        <v>277.45</v>
      </c>
    </row>
    <row r="483">
      <c r="A483" s="4" t="n">
        <v>44678</v>
      </c>
      <c r="B483" t="n">
        <v>102.3216</v>
      </c>
      <c r="C483" t="n">
        <v>915.6242</v>
      </c>
      <c r="D483" t="n">
        <v>1090.8433</v>
      </c>
      <c r="E483" t="n">
        <v>3947.63</v>
      </c>
      <c r="F483" t="n">
        <v>25.92</v>
      </c>
      <c r="G483" t="n">
        <v>231.94</v>
      </c>
      <c r="H483" t="n">
        <v>276.33</v>
      </c>
    </row>
    <row r="484">
      <c r="A484" s="4" t="n">
        <v>44679</v>
      </c>
      <c r="B484" t="n">
        <v>99.7208</v>
      </c>
      <c r="C484" t="n">
        <v>915.6242</v>
      </c>
      <c r="D484" t="n">
        <v>1090.8433</v>
      </c>
      <c r="E484" t="n">
        <v>3967.32</v>
      </c>
      <c r="F484" t="n">
        <v>25.14</v>
      </c>
      <c r="G484" t="n">
        <v>230.79</v>
      </c>
      <c r="H484" t="n">
        <v>274.96</v>
      </c>
    </row>
    <row r="485">
      <c r="A485" s="4" t="n">
        <v>44680</v>
      </c>
      <c r="B485" t="n">
        <v>98.0467</v>
      </c>
      <c r="C485" t="n">
        <v>915.6242</v>
      </c>
      <c r="D485" t="n">
        <v>1090.8433</v>
      </c>
      <c r="E485" t="n">
        <v>3984.77</v>
      </c>
      <c r="F485" t="n">
        <v>24.61</v>
      </c>
      <c r="G485" t="n">
        <v>229.78</v>
      </c>
      <c r="H485" t="n">
        <v>273.75</v>
      </c>
    </row>
    <row r="486">
      <c r="A486" s="4" t="n">
        <v>44681</v>
      </c>
      <c r="B486" t="n">
        <v>97.217</v>
      </c>
      <c r="C486" t="n">
        <v>915.6242</v>
      </c>
      <c r="D486" t="n">
        <v>1090.8433</v>
      </c>
      <c r="E486" t="n">
        <v>3966.27</v>
      </c>
      <c r="F486" t="n">
        <v>24.51</v>
      </c>
      <c r="G486" t="n">
        <v>230.85</v>
      </c>
      <c r="H486" t="n">
        <v>275.03</v>
      </c>
    </row>
    <row r="487">
      <c r="A487" s="4" t="n">
        <v>44682</v>
      </c>
      <c r="B487" t="n">
        <v>96.8599</v>
      </c>
      <c r="C487" t="n">
        <v>971.1801</v>
      </c>
      <c r="D487" t="n">
        <v>1100.2206</v>
      </c>
      <c r="E487" t="n">
        <v>3966.27</v>
      </c>
      <c r="F487" t="n">
        <v>24.42</v>
      </c>
      <c r="G487" t="n">
        <v>244.86</v>
      </c>
      <c r="H487" t="n">
        <v>277.39</v>
      </c>
    </row>
    <row r="488">
      <c r="A488" s="4" t="n">
        <v>44683</v>
      </c>
      <c r="B488" t="n">
        <v>98.65860000000001</v>
      </c>
      <c r="C488" t="n">
        <v>971.1801</v>
      </c>
      <c r="D488" t="n">
        <v>1100.2206</v>
      </c>
      <c r="E488" t="n">
        <v>3966.27</v>
      </c>
      <c r="F488" t="n">
        <v>24.87</v>
      </c>
      <c r="G488" t="n">
        <v>244.86</v>
      </c>
      <c r="H488" t="n">
        <v>277.39</v>
      </c>
    </row>
    <row r="489">
      <c r="A489" s="4" t="n">
        <v>44684</v>
      </c>
      <c r="B489" t="n">
        <v>107.27</v>
      </c>
      <c r="C489" t="n">
        <v>971.1801</v>
      </c>
      <c r="D489" t="n">
        <v>1100.2206</v>
      </c>
      <c r="E489" t="n">
        <v>4004.07</v>
      </c>
      <c r="F489" t="n">
        <v>26.79</v>
      </c>
      <c r="G489" t="n">
        <v>242.55</v>
      </c>
      <c r="H489" t="n">
        <v>274.78</v>
      </c>
    </row>
    <row r="490">
      <c r="A490" s="4" t="n">
        <v>44685</v>
      </c>
      <c r="B490" t="n">
        <v>133.7944</v>
      </c>
      <c r="C490" t="n">
        <v>971.1801</v>
      </c>
      <c r="D490" t="n">
        <v>1100.2206</v>
      </c>
      <c r="E490" t="n">
        <v>4016.34</v>
      </c>
      <c r="F490" t="n">
        <v>33.31</v>
      </c>
      <c r="G490" t="n">
        <v>241.81</v>
      </c>
      <c r="H490" t="n">
        <v>273.94</v>
      </c>
    </row>
    <row r="491">
      <c r="A491" s="4" t="n">
        <v>44686</v>
      </c>
      <c r="B491" t="n">
        <v>105.6751</v>
      </c>
      <c r="C491" t="n">
        <v>971.1801</v>
      </c>
      <c r="D491" t="n">
        <v>1100.2206</v>
      </c>
      <c r="E491" t="n">
        <v>4056.41</v>
      </c>
      <c r="F491" t="n">
        <v>26.05</v>
      </c>
      <c r="G491" t="n">
        <v>239.42</v>
      </c>
      <c r="H491" t="n">
        <v>271.23</v>
      </c>
    </row>
    <row r="492">
      <c r="A492" s="4" t="n">
        <v>44687</v>
      </c>
      <c r="B492" t="n">
        <v>113.8921</v>
      </c>
      <c r="C492" t="n">
        <v>971.1801</v>
      </c>
      <c r="D492" t="n">
        <v>1100.2206</v>
      </c>
      <c r="E492" t="n">
        <v>4086.08</v>
      </c>
      <c r="F492" t="n">
        <v>27.87</v>
      </c>
      <c r="G492" t="n">
        <v>237.68</v>
      </c>
      <c r="H492" t="n">
        <v>269.26</v>
      </c>
    </row>
    <row r="493">
      <c r="A493" s="4" t="n">
        <v>44688</v>
      </c>
      <c r="B493" t="n">
        <v>114.4131</v>
      </c>
      <c r="C493" t="n">
        <v>971.1801</v>
      </c>
      <c r="D493" t="n">
        <v>1100.2206</v>
      </c>
      <c r="E493" t="n">
        <v>4053.93</v>
      </c>
      <c r="F493" t="n">
        <v>28.22</v>
      </c>
      <c r="G493" t="n">
        <v>239.57</v>
      </c>
      <c r="H493" t="n">
        <v>271.4</v>
      </c>
    </row>
    <row r="494">
      <c r="A494" s="4" t="n">
        <v>44689</v>
      </c>
      <c r="B494" t="n">
        <v>109.5839</v>
      </c>
      <c r="C494" t="n">
        <v>971.1801</v>
      </c>
      <c r="D494" t="n">
        <v>1100.2206</v>
      </c>
      <c r="E494" t="n">
        <v>4053.93</v>
      </c>
      <c r="F494" t="n">
        <v>27.03</v>
      </c>
      <c r="G494" t="n">
        <v>239.57</v>
      </c>
      <c r="H494" t="n">
        <v>271.4</v>
      </c>
    </row>
    <row r="495">
      <c r="A495" s="4" t="n">
        <v>44690</v>
      </c>
      <c r="B495" t="n">
        <v>103.7215</v>
      </c>
      <c r="C495" t="n">
        <v>971.1801</v>
      </c>
      <c r="D495" t="n">
        <v>1100.2206</v>
      </c>
      <c r="E495" t="n">
        <v>4053.93</v>
      </c>
      <c r="F495" t="n">
        <v>25.59</v>
      </c>
      <c r="G495" t="n">
        <v>239.57</v>
      </c>
      <c r="H495" t="n">
        <v>271.4</v>
      </c>
    </row>
    <row r="496">
      <c r="A496" s="4" t="n">
        <v>44691</v>
      </c>
      <c r="B496" t="n">
        <v>107.8984</v>
      </c>
      <c r="C496" t="n">
        <v>971.1801</v>
      </c>
      <c r="D496" t="n">
        <v>1100.2206</v>
      </c>
      <c r="E496" t="n">
        <v>4085.76</v>
      </c>
      <c r="F496" t="n">
        <v>26.41</v>
      </c>
      <c r="G496" t="n">
        <v>237.7</v>
      </c>
      <c r="H496" t="n">
        <v>269.28</v>
      </c>
    </row>
    <row r="497">
      <c r="A497" s="4" t="n">
        <v>44692</v>
      </c>
      <c r="B497" t="n">
        <v>101.1508</v>
      </c>
      <c r="C497" t="n">
        <v>971.1801</v>
      </c>
      <c r="D497" t="n">
        <v>1100.2206</v>
      </c>
      <c r="E497" t="n">
        <v>4086.71</v>
      </c>
      <c r="F497" t="n">
        <v>24.75</v>
      </c>
      <c r="G497" t="n">
        <v>237.64</v>
      </c>
      <c r="H497" t="n">
        <v>269.22</v>
      </c>
    </row>
    <row r="498">
      <c r="A498" s="4" t="n">
        <v>44693</v>
      </c>
      <c r="B498" t="n">
        <v>101.0042</v>
      </c>
      <c r="C498" t="n">
        <v>971.1801</v>
      </c>
      <c r="D498" t="n">
        <v>1100.2206</v>
      </c>
      <c r="E498" t="n">
        <v>4080.32</v>
      </c>
      <c r="F498" t="n">
        <v>24.75</v>
      </c>
      <c r="G498" t="n">
        <v>238.02</v>
      </c>
      <c r="H498" t="n">
        <v>269.64</v>
      </c>
    </row>
    <row r="499">
      <c r="A499" s="4" t="n">
        <v>44694</v>
      </c>
      <c r="B499" t="n">
        <v>102.1364</v>
      </c>
      <c r="C499" t="n">
        <v>971.1801</v>
      </c>
      <c r="D499" t="n">
        <v>1100.2206</v>
      </c>
      <c r="E499" t="n">
        <v>4109.71</v>
      </c>
      <c r="F499" t="n">
        <v>24.85</v>
      </c>
      <c r="G499" t="n">
        <v>236.31</v>
      </c>
      <c r="H499" t="n">
        <v>267.71</v>
      </c>
    </row>
    <row r="500">
      <c r="A500" s="4" t="n">
        <v>44695</v>
      </c>
      <c r="B500" t="n">
        <v>99.996</v>
      </c>
      <c r="C500" t="n">
        <v>971.1801</v>
      </c>
      <c r="D500" t="n">
        <v>1100.2206</v>
      </c>
      <c r="E500" t="n">
        <v>4110.53</v>
      </c>
      <c r="F500" t="n">
        <v>24.33</v>
      </c>
      <c r="G500" t="n">
        <v>236.27</v>
      </c>
      <c r="H500" t="n">
        <v>267.66</v>
      </c>
    </row>
    <row r="501">
      <c r="A501" s="4" t="n">
        <v>44696</v>
      </c>
      <c r="B501" t="n">
        <v>97.1459</v>
      </c>
      <c r="C501" t="n">
        <v>971.1801</v>
      </c>
      <c r="D501" t="n">
        <v>1100.2206</v>
      </c>
      <c r="E501" t="n">
        <v>4110.53</v>
      </c>
      <c r="F501" t="n">
        <v>23.63</v>
      </c>
      <c r="G501" t="n">
        <v>236.27</v>
      </c>
      <c r="H501" t="n">
        <v>267.66</v>
      </c>
    </row>
    <row r="502">
      <c r="A502" s="4" t="n">
        <v>44697</v>
      </c>
      <c r="B502" t="n">
        <v>99.4415</v>
      </c>
      <c r="C502" t="n">
        <v>971.1801</v>
      </c>
      <c r="D502" t="n">
        <v>1100.2206</v>
      </c>
      <c r="E502" t="n">
        <v>4110.53</v>
      </c>
      <c r="F502" t="n">
        <v>24.19</v>
      </c>
      <c r="G502" t="n">
        <v>236.27</v>
      </c>
      <c r="H502" t="n">
        <v>267.66</v>
      </c>
    </row>
    <row r="503">
      <c r="A503" s="4" t="n">
        <v>44698</v>
      </c>
      <c r="B503" t="n">
        <v>112.8183</v>
      </c>
      <c r="C503" t="n">
        <v>971.1801</v>
      </c>
      <c r="D503" t="n">
        <v>1100.2206</v>
      </c>
      <c r="E503" t="n">
        <v>4070.25</v>
      </c>
      <c r="F503" t="n">
        <v>27.72</v>
      </c>
      <c r="G503" t="n">
        <v>238.6</v>
      </c>
      <c r="H503" t="n">
        <v>270.31</v>
      </c>
    </row>
    <row r="504">
      <c r="A504" s="4" t="n">
        <v>44699</v>
      </c>
      <c r="B504" t="n">
        <v>142.5723</v>
      </c>
      <c r="C504" t="n">
        <v>971.1801</v>
      </c>
      <c r="D504" t="n">
        <v>1100.2206</v>
      </c>
      <c r="E504" t="n">
        <v>4033.85</v>
      </c>
      <c r="F504" t="n">
        <v>35.34</v>
      </c>
      <c r="G504" t="n">
        <v>240.76</v>
      </c>
      <c r="H504" t="n">
        <v>272.75</v>
      </c>
    </row>
    <row r="505">
      <c r="A505" s="4" t="n">
        <v>44700</v>
      </c>
      <c r="B505" t="n">
        <v>122.1145</v>
      </c>
      <c r="C505" t="n">
        <v>971.1801</v>
      </c>
      <c r="D505" t="n">
        <v>1100.2206</v>
      </c>
      <c r="E505" t="n">
        <v>4054.71</v>
      </c>
      <c r="F505" t="n">
        <v>30.12</v>
      </c>
      <c r="G505" t="n">
        <v>239.52</v>
      </c>
      <c r="H505" t="n">
        <v>271.34</v>
      </c>
    </row>
    <row r="506">
      <c r="A506" s="4" t="n">
        <v>44701</v>
      </c>
      <c r="B506" t="n">
        <v>114.0462</v>
      </c>
      <c r="C506" t="n">
        <v>971.1801</v>
      </c>
      <c r="D506" t="n">
        <v>1100.2206</v>
      </c>
      <c r="E506" t="n">
        <v>4050.88</v>
      </c>
      <c r="F506" t="n">
        <v>28.15</v>
      </c>
      <c r="G506" t="n">
        <v>239.75</v>
      </c>
      <c r="H506" t="n">
        <v>271.6</v>
      </c>
    </row>
    <row r="507">
      <c r="A507" s="4" t="n">
        <v>44702</v>
      </c>
      <c r="B507" t="n">
        <v>108.0201</v>
      </c>
      <c r="C507" t="n">
        <v>971.1801</v>
      </c>
      <c r="D507" t="n">
        <v>1100.2206</v>
      </c>
      <c r="E507" t="n">
        <v>3989.84</v>
      </c>
      <c r="F507" t="n">
        <v>27.07</v>
      </c>
      <c r="G507" t="n">
        <v>243.41</v>
      </c>
      <c r="H507" t="n">
        <v>275.76</v>
      </c>
    </row>
    <row r="508">
      <c r="A508" s="4" t="n">
        <v>44703</v>
      </c>
      <c r="B508" t="n">
        <v>94.77719999999999</v>
      </c>
      <c r="C508" t="n">
        <v>971.1801</v>
      </c>
      <c r="D508" t="n">
        <v>1100.2206</v>
      </c>
      <c r="E508" t="n">
        <v>3989.84</v>
      </c>
      <c r="F508" t="n">
        <v>23.75</v>
      </c>
      <c r="G508" t="n">
        <v>243.41</v>
      </c>
      <c r="H508" t="n">
        <v>275.76</v>
      </c>
    </row>
    <row r="509">
      <c r="A509" s="4" t="n">
        <v>44704</v>
      </c>
      <c r="B509" t="n">
        <v>95.9709</v>
      </c>
      <c r="C509" t="n">
        <v>971.1801</v>
      </c>
      <c r="D509" t="n">
        <v>1100.2206</v>
      </c>
      <c r="E509" t="n">
        <v>3989.84</v>
      </c>
      <c r="F509" t="n">
        <v>24.05</v>
      </c>
      <c r="G509" t="n">
        <v>243.41</v>
      </c>
      <c r="H509" t="n">
        <v>275.76</v>
      </c>
    </row>
    <row r="510">
      <c r="A510" s="4" t="n">
        <v>44705</v>
      </c>
      <c r="B510" t="n">
        <v>106.2739</v>
      </c>
      <c r="C510" t="n">
        <v>971.1801</v>
      </c>
      <c r="D510" t="n">
        <v>1100.2206</v>
      </c>
      <c r="E510" t="n">
        <v>3950.35</v>
      </c>
      <c r="F510" t="n">
        <v>26.9</v>
      </c>
      <c r="G510" t="n">
        <v>245.85</v>
      </c>
      <c r="H510" t="n">
        <v>278.51</v>
      </c>
    </row>
    <row r="511">
      <c r="A511" s="4" t="n">
        <v>44706</v>
      </c>
      <c r="B511" t="n">
        <v>100.3682</v>
      </c>
      <c r="C511" t="n">
        <v>971.1801</v>
      </c>
      <c r="D511" t="n">
        <v>1100.2206</v>
      </c>
      <c r="E511" t="n">
        <v>3971.28</v>
      </c>
      <c r="F511" t="n">
        <v>25.27</v>
      </c>
      <c r="G511" t="n">
        <v>244.55</v>
      </c>
      <c r="H511" t="n">
        <v>277.04</v>
      </c>
    </row>
    <row r="512">
      <c r="A512" s="4" t="n">
        <v>44707</v>
      </c>
      <c r="B512" t="n">
        <v>99.63849999999999</v>
      </c>
      <c r="C512" t="n">
        <v>971.1801</v>
      </c>
      <c r="D512" t="n">
        <v>1100.2206</v>
      </c>
      <c r="E512" t="n">
        <v>3959.05</v>
      </c>
      <c r="F512" t="n">
        <v>25.17</v>
      </c>
      <c r="G512" t="n">
        <v>245.31</v>
      </c>
      <c r="H512" t="n">
        <v>277.9</v>
      </c>
    </row>
    <row r="513">
      <c r="A513" s="4" t="n">
        <v>44708</v>
      </c>
      <c r="B513" t="n">
        <v>96.4958</v>
      </c>
      <c r="C513" t="n">
        <v>971.1801</v>
      </c>
      <c r="D513" t="n">
        <v>1100.2206</v>
      </c>
      <c r="E513" t="n">
        <v>3930.89</v>
      </c>
      <c r="F513" t="n">
        <v>24.55</v>
      </c>
      <c r="G513" t="n">
        <v>247.06</v>
      </c>
      <c r="H513" t="n">
        <v>279.89</v>
      </c>
    </row>
    <row r="514">
      <c r="A514" s="4" t="n">
        <v>44709</v>
      </c>
      <c r="B514" t="n">
        <v>95.8819</v>
      </c>
      <c r="C514" t="n">
        <v>971.1801</v>
      </c>
      <c r="D514" t="n">
        <v>1100.2206</v>
      </c>
      <c r="E514" t="n">
        <v>3912.34</v>
      </c>
      <c r="F514" t="n">
        <v>24.51</v>
      </c>
      <c r="G514" t="n">
        <v>248.24</v>
      </c>
      <c r="H514" t="n">
        <v>281.22</v>
      </c>
    </row>
    <row r="515">
      <c r="A515" s="4" t="n">
        <v>44710</v>
      </c>
      <c r="B515" t="n">
        <v>96.55540000000001</v>
      </c>
      <c r="C515" t="n">
        <v>971.1801</v>
      </c>
      <c r="D515" t="n">
        <v>1100.2206</v>
      </c>
      <c r="E515" t="n">
        <v>3912.34</v>
      </c>
      <c r="F515" t="n">
        <v>24.68</v>
      </c>
      <c r="G515" t="n">
        <v>248.24</v>
      </c>
      <c r="H515" t="n">
        <v>281.22</v>
      </c>
    </row>
    <row r="516">
      <c r="A516" s="4" t="n">
        <v>44711</v>
      </c>
      <c r="B516" t="n">
        <v>96.54989999999999</v>
      </c>
      <c r="C516" t="n">
        <v>971.1801</v>
      </c>
      <c r="D516" t="n">
        <v>1100.2206</v>
      </c>
      <c r="E516" t="n">
        <v>3912.34</v>
      </c>
      <c r="F516" t="n">
        <v>24.68</v>
      </c>
      <c r="G516" t="n">
        <v>248.24</v>
      </c>
      <c r="H516" t="n">
        <v>281.22</v>
      </c>
    </row>
    <row r="517">
      <c r="A517" s="4" t="n">
        <v>44712</v>
      </c>
      <c r="B517" t="n">
        <v>95.4569</v>
      </c>
      <c r="C517" t="n">
        <v>971.1801</v>
      </c>
      <c r="D517" t="n">
        <v>1100.2206</v>
      </c>
      <c r="E517" t="n">
        <v>3912.34</v>
      </c>
      <c r="F517" t="n">
        <v>24.4</v>
      </c>
      <c r="G517" t="n">
        <v>248.24</v>
      </c>
      <c r="H517" t="n">
        <v>281.22</v>
      </c>
    </row>
    <row r="518">
      <c r="A518" s="4" t="n">
        <v>44713</v>
      </c>
      <c r="B518" t="n">
        <v>116.1514</v>
      </c>
      <c r="C518" t="n">
        <v>952.5242</v>
      </c>
      <c r="D518" t="n">
        <v>1217.8004</v>
      </c>
      <c r="E518" t="n">
        <v>3776.52</v>
      </c>
      <c r="F518" t="n">
        <v>30.76</v>
      </c>
      <c r="G518" t="n">
        <v>252.22</v>
      </c>
      <c r="H518" t="n">
        <v>322.47</v>
      </c>
    </row>
    <row r="519">
      <c r="A519" s="4" t="n">
        <v>44714</v>
      </c>
      <c r="B519" t="n">
        <v>105.3496</v>
      </c>
      <c r="C519" t="n">
        <v>952.5242</v>
      </c>
      <c r="D519" t="n">
        <v>1217.8004</v>
      </c>
      <c r="E519" t="n">
        <v>3791.74</v>
      </c>
      <c r="F519" t="n">
        <v>27.78</v>
      </c>
      <c r="G519" t="n">
        <v>251.21</v>
      </c>
      <c r="H519" t="n">
        <v>321.17</v>
      </c>
    </row>
    <row r="520">
      <c r="A520" s="4" t="n">
        <v>44715</v>
      </c>
      <c r="B520" t="n">
        <v>108.8274</v>
      </c>
      <c r="C520" t="n">
        <v>952.5242</v>
      </c>
      <c r="D520" t="n">
        <v>1217.8004</v>
      </c>
      <c r="E520" t="n">
        <v>3784.98</v>
      </c>
      <c r="F520" t="n">
        <v>28.75</v>
      </c>
      <c r="G520" t="n">
        <v>251.66</v>
      </c>
      <c r="H520" t="n">
        <v>321.75</v>
      </c>
    </row>
    <row r="521">
      <c r="A521" s="4" t="n">
        <v>44716</v>
      </c>
      <c r="B521" t="n">
        <v>104.1128</v>
      </c>
      <c r="C521" t="n">
        <v>952.5242</v>
      </c>
      <c r="D521" t="n">
        <v>1217.8004</v>
      </c>
      <c r="E521" t="n">
        <v>3771.63</v>
      </c>
      <c r="F521" t="n">
        <v>27.6</v>
      </c>
      <c r="G521" t="n">
        <v>252.55</v>
      </c>
      <c r="H521" t="n">
        <v>322.88</v>
      </c>
    </row>
    <row r="522">
      <c r="A522" s="4" t="n">
        <v>44717</v>
      </c>
      <c r="B522" t="n">
        <v>101.3064</v>
      </c>
      <c r="C522" t="n">
        <v>952.5242</v>
      </c>
      <c r="D522" t="n">
        <v>1217.8004</v>
      </c>
      <c r="E522" t="n">
        <v>3771.63</v>
      </c>
      <c r="F522" t="n">
        <v>26.86</v>
      </c>
      <c r="G522" t="n">
        <v>252.55</v>
      </c>
      <c r="H522" t="n">
        <v>322.88</v>
      </c>
    </row>
    <row r="523">
      <c r="A523" s="4" t="n">
        <v>44718</v>
      </c>
      <c r="B523" t="n">
        <v>100.5107</v>
      </c>
      <c r="C523" t="n">
        <v>952.5242</v>
      </c>
      <c r="D523" t="n">
        <v>1217.8004</v>
      </c>
      <c r="E523" t="n">
        <v>3771.63</v>
      </c>
      <c r="F523" t="n">
        <v>26.65</v>
      </c>
      <c r="G523" t="n">
        <v>252.55</v>
      </c>
      <c r="H523" t="n">
        <v>322.88</v>
      </c>
    </row>
    <row r="524">
      <c r="A524" s="4" t="n">
        <v>44719</v>
      </c>
      <c r="B524" t="n">
        <v>101.474</v>
      </c>
      <c r="C524" t="n">
        <v>952.5242</v>
      </c>
      <c r="D524" t="n">
        <v>1217.8004</v>
      </c>
      <c r="E524" t="n">
        <v>3799.5</v>
      </c>
      <c r="F524" t="n">
        <v>26.71</v>
      </c>
      <c r="G524" t="n">
        <v>250.7</v>
      </c>
      <c r="H524" t="n">
        <v>320.52</v>
      </c>
    </row>
    <row r="525">
      <c r="A525" s="4" t="n">
        <v>44720</v>
      </c>
      <c r="B525" t="n">
        <v>121.1661</v>
      </c>
      <c r="C525" t="n">
        <v>952.5242</v>
      </c>
      <c r="D525" t="n">
        <v>1217.8004</v>
      </c>
      <c r="E525" t="n">
        <v>3790.88</v>
      </c>
      <c r="F525" t="n">
        <v>31.96</v>
      </c>
      <c r="G525" t="n">
        <v>251.27</v>
      </c>
      <c r="H525" t="n">
        <v>321.24</v>
      </c>
    </row>
    <row r="526">
      <c r="A526" s="4" t="n">
        <v>44721</v>
      </c>
      <c r="B526" t="n">
        <v>107.0681</v>
      </c>
      <c r="C526" t="n">
        <v>952.5242</v>
      </c>
      <c r="D526" t="n">
        <v>1217.8004</v>
      </c>
      <c r="E526" t="n">
        <v>3782.65</v>
      </c>
      <c r="F526" t="n">
        <v>28.31</v>
      </c>
      <c r="G526" t="n">
        <v>251.81</v>
      </c>
      <c r="H526" t="n">
        <v>321.94</v>
      </c>
    </row>
    <row r="527">
      <c r="A527" s="4" t="n">
        <v>44722</v>
      </c>
      <c r="B527" t="n">
        <v>107.4868</v>
      </c>
      <c r="C527" t="n">
        <v>952.5242</v>
      </c>
      <c r="D527" t="n">
        <v>1217.8004</v>
      </c>
      <c r="E527" t="n">
        <v>3833.34</v>
      </c>
      <c r="F527" t="n">
        <v>28.04</v>
      </c>
      <c r="G527" t="n">
        <v>248.48</v>
      </c>
      <c r="H527" t="n">
        <v>317.69</v>
      </c>
    </row>
    <row r="528">
      <c r="A528" s="4" t="n">
        <v>44723</v>
      </c>
      <c r="B528" t="n">
        <v>106.4961</v>
      </c>
      <c r="C528" t="n">
        <v>952.5242</v>
      </c>
      <c r="D528" t="n">
        <v>1217.8004</v>
      </c>
      <c r="E528" t="n">
        <v>3912.51</v>
      </c>
      <c r="F528" t="n">
        <v>27.22</v>
      </c>
      <c r="G528" t="n">
        <v>243.46</v>
      </c>
      <c r="H528" t="n">
        <v>311.26</v>
      </c>
    </row>
    <row r="529">
      <c r="A529" s="4" t="n">
        <v>44724</v>
      </c>
      <c r="B529" t="n">
        <v>104.0428</v>
      </c>
      <c r="C529" t="n">
        <v>952.5242</v>
      </c>
      <c r="D529" t="n">
        <v>1217.8004</v>
      </c>
      <c r="E529" t="n">
        <v>3912.51</v>
      </c>
      <c r="F529" t="n">
        <v>26.59</v>
      </c>
      <c r="G529" t="n">
        <v>243.46</v>
      </c>
      <c r="H529" t="n">
        <v>311.26</v>
      </c>
    </row>
    <row r="530">
      <c r="A530" s="4" t="n">
        <v>44725</v>
      </c>
      <c r="B530" t="n">
        <v>101.5079</v>
      </c>
      <c r="C530" t="n">
        <v>952.5242</v>
      </c>
      <c r="D530" t="n">
        <v>1217.8004</v>
      </c>
      <c r="E530" t="n">
        <v>3912.51</v>
      </c>
      <c r="F530" t="n">
        <v>25.94</v>
      </c>
      <c r="G530" t="n">
        <v>243.46</v>
      </c>
      <c r="H530" t="n">
        <v>311.26</v>
      </c>
    </row>
    <row r="531">
      <c r="A531" s="4" t="n">
        <v>44726</v>
      </c>
      <c r="B531" t="n">
        <v>101.9212</v>
      </c>
      <c r="C531" t="n">
        <v>952.5242</v>
      </c>
      <c r="D531" t="n">
        <v>1217.8004</v>
      </c>
      <c r="E531" t="n">
        <v>4016.5</v>
      </c>
      <c r="F531" t="n">
        <v>25.38</v>
      </c>
      <c r="G531" t="n">
        <v>237.15</v>
      </c>
      <c r="H531" t="n">
        <v>303.2</v>
      </c>
    </row>
    <row r="532">
      <c r="A532" s="4" t="n">
        <v>44727</v>
      </c>
      <c r="B532" t="n">
        <v>102.1609</v>
      </c>
      <c r="C532" t="n">
        <v>952.5242</v>
      </c>
      <c r="D532" t="n">
        <v>1217.8004</v>
      </c>
      <c r="E532" t="n">
        <v>3979.3</v>
      </c>
      <c r="F532" t="n">
        <v>25.67</v>
      </c>
      <c r="G532" t="n">
        <v>239.37</v>
      </c>
      <c r="H532" t="n">
        <v>306.03</v>
      </c>
    </row>
    <row r="533">
      <c r="A533" s="4" t="n">
        <v>44728</v>
      </c>
      <c r="B533" t="n">
        <v>102.2301</v>
      </c>
      <c r="C533" t="n">
        <v>952.5242</v>
      </c>
      <c r="D533" t="n">
        <v>1217.8004</v>
      </c>
      <c r="E533" t="n">
        <v>3923.96</v>
      </c>
      <c r="F533" t="n">
        <v>26.05</v>
      </c>
      <c r="G533" t="n">
        <v>242.75</v>
      </c>
      <c r="H533" t="n">
        <v>310.35</v>
      </c>
    </row>
    <row r="534">
      <c r="A534" s="4" t="n">
        <v>44729</v>
      </c>
      <c r="B534" t="n">
        <v>101.5172</v>
      </c>
      <c r="C534" t="n">
        <v>952.5242</v>
      </c>
      <c r="D534" t="n">
        <v>1217.8004</v>
      </c>
      <c r="E534" t="n">
        <v>3912.15</v>
      </c>
      <c r="F534" t="n">
        <v>25.95</v>
      </c>
      <c r="G534" t="n">
        <v>243.48</v>
      </c>
      <c r="H534" t="n">
        <v>311.29</v>
      </c>
    </row>
    <row r="535">
      <c r="A535" s="4" t="n">
        <v>44730</v>
      </c>
      <c r="B535" t="n">
        <v>100.534</v>
      </c>
      <c r="C535" t="n">
        <v>952.5242</v>
      </c>
      <c r="D535" t="n">
        <v>1217.8004</v>
      </c>
      <c r="E535" t="n">
        <v>3905.05</v>
      </c>
      <c r="F535" t="n">
        <v>25.74</v>
      </c>
      <c r="G535" t="n">
        <v>243.92</v>
      </c>
      <c r="H535" t="n">
        <v>311.85</v>
      </c>
    </row>
    <row r="536">
      <c r="A536" s="4" t="n">
        <v>44731</v>
      </c>
      <c r="B536" t="n">
        <v>100.1007</v>
      </c>
      <c r="C536" t="n">
        <v>952.5242</v>
      </c>
      <c r="D536" t="n">
        <v>1217.8004</v>
      </c>
      <c r="E536" t="n">
        <v>3905.05</v>
      </c>
      <c r="F536" t="n">
        <v>25.63</v>
      </c>
      <c r="G536" t="n">
        <v>243.92</v>
      </c>
      <c r="H536" t="n">
        <v>311.85</v>
      </c>
    </row>
    <row r="537">
      <c r="A537" s="4" t="n">
        <v>44732</v>
      </c>
      <c r="B537" t="n">
        <v>97.768</v>
      </c>
      <c r="C537" t="n">
        <v>952.5242</v>
      </c>
      <c r="D537" t="n">
        <v>1217.8004</v>
      </c>
      <c r="E537" t="n">
        <v>3905.05</v>
      </c>
      <c r="F537" t="n">
        <v>25.04</v>
      </c>
      <c r="G537" t="n">
        <v>243.92</v>
      </c>
      <c r="H537" t="n">
        <v>311.85</v>
      </c>
    </row>
    <row r="538">
      <c r="A538" s="4" t="n">
        <v>44733</v>
      </c>
      <c r="B538" t="n">
        <v>100.553</v>
      </c>
      <c r="C538" t="n">
        <v>952.5242</v>
      </c>
      <c r="D538" t="n">
        <v>1217.8004</v>
      </c>
      <c r="E538" t="n">
        <v>3905.05</v>
      </c>
      <c r="F538" t="n">
        <v>25.75</v>
      </c>
      <c r="G538" t="n">
        <v>243.92</v>
      </c>
      <c r="H538" t="n">
        <v>311.85</v>
      </c>
    </row>
    <row r="539">
      <c r="A539" s="4" t="n">
        <v>44734</v>
      </c>
      <c r="B539" t="n">
        <v>105.8029</v>
      </c>
      <c r="C539" t="n">
        <v>952.5242</v>
      </c>
      <c r="D539" t="n">
        <v>1217.8004</v>
      </c>
      <c r="E539" t="n">
        <v>4026.92</v>
      </c>
      <c r="F539" t="n">
        <v>26.27</v>
      </c>
      <c r="G539" t="n">
        <v>236.54</v>
      </c>
      <c r="H539" t="n">
        <v>302.41</v>
      </c>
    </row>
    <row r="540">
      <c r="A540" s="4" t="n">
        <v>44735</v>
      </c>
      <c r="B540" t="n">
        <v>105.739</v>
      </c>
      <c r="C540" t="n">
        <v>952.5242</v>
      </c>
      <c r="D540" t="n">
        <v>1217.8004</v>
      </c>
      <c r="E540" t="n">
        <v>4026.52</v>
      </c>
      <c r="F540" t="n">
        <v>26.26</v>
      </c>
      <c r="G540" t="n">
        <v>236.56</v>
      </c>
      <c r="H540" t="n">
        <v>302.44</v>
      </c>
    </row>
    <row r="541">
      <c r="A541" s="4" t="n">
        <v>44736</v>
      </c>
      <c r="B541" t="n">
        <v>102.4917</v>
      </c>
      <c r="C541" t="n">
        <v>952.5242</v>
      </c>
      <c r="D541" t="n">
        <v>1217.8004</v>
      </c>
      <c r="E541" t="n">
        <v>4068.75</v>
      </c>
      <c r="F541" t="n">
        <v>25.19</v>
      </c>
      <c r="G541" t="n">
        <v>234.11</v>
      </c>
      <c r="H541" t="n">
        <v>299.31</v>
      </c>
    </row>
    <row r="542">
      <c r="A542" s="4" t="n">
        <v>44737</v>
      </c>
      <c r="B542" t="n">
        <v>101.8655</v>
      </c>
      <c r="C542" t="n">
        <v>952.5242</v>
      </c>
      <c r="D542" t="n">
        <v>1217.8004</v>
      </c>
      <c r="E542" t="n">
        <v>4129.87</v>
      </c>
      <c r="F542" t="n">
        <v>24.67</v>
      </c>
      <c r="G542" t="n">
        <v>230.64</v>
      </c>
      <c r="H542" t="n">
        <v>294.88</v>
      </c>
    </row>
    <row r="543">
      <c r="A543" s="4" t="n">
        <v>44738</v>
      </c>
      <c r="B543" t="n">
        <v>103.3865</v>
      </c>
      <c r="C543" t="n">
        <v>952.5242</v>
      </c>
      <c r="D543" t="n">
        <v>1217.8004</v>
      </c>
      <c r="E543" t="n">
        <v>4129.87</v>
      </c>
      <c r="F543" t="n">
        <v>25.03</v>
      </c>
      <c r="G543" t="n">
        <v>230.64</v>
      </c>
      <c r="H543" t="n">
        <v>294.88</v>
      </c>
    </row>
    <row r="544">
      <c r="A544" s="4" t="n">
        <v>44739</v>
      </c>
      <c r="B544" t="n">
        <v>103.3184</v>
      </c>
      <c r="C544" t="n">
        <v>952.5242</v>
      </c>
      <c r="D544" t="n">
        <v>1217.8004</v>
      </c>
      <c r="E544" t="n">
        <v>4129.87</v>
      </c>
      <c r="F544" t="n">
        <v>25.02</v>
      </c>
      <c r="G544" t="n">
        <v>230.64</v>
      </c>
      <c r="H544" t="n">
        <v>294.88</v>
      </c>
    </row>
    <row r="545">
      <c r="A545" s="4" t="n">
        <v>44740</v>
      </c>
      <c r="B545" t="n">
        <v>102.2417</v>
      </c>
      <c r="C545" t="n">
        <v>952.5242</v>
      </c>
      <c r="D545" t="n">
        <v>1217.8004</v>
      </c>
      <c r="E545" t="n">
        <v>4129.87</v>
      </c>
      <c r="F545" t="n">
        <v>24.76</v>
      </c>
      <c r="G545" t="n">
        <v>230.64</v>
      </c>
      <c r="H545" t="n">
        <v>294.88</v>
      </c>
    </row>
    <row r="546">
      <c r="A546" s="4" t="n">
        <v>44741</v>
      </c>
      <c r="B546" t="n">
        <v>103.6002</v>
      </c>
      <c r="C546" t="n">
        <v>952.5242</v>
      </c>
      <c r="D546" t="n">
        <v>1217.8004</v>
      </c>
      <c r="E546" t="n">
        <v>4089.72</v>
      </c>
      <c r="F546" t="n">
        <v>25.33</v>
      </c>
      <c r="G546" t="n">
        <v>232.91</v>
      </c>
      <c r="H546" t="n">
        <v>297.77</v>
      </c>
    </row>
    <row r="547">
      <c r="A547" s="4" t="n">
        <v>44742</v>
      </c>
      <c r="B547" t="n">
        <v>103.6277</v>
      </c>
      <c r="C547" t="n">
        <v>952.5242</v>
      </c>
      <c r="D547" t="n">
        <v>1217.8004</v>
      </c>
      <c r="E547" t="n">
        <v>4127.47</v>
      </c>
      <c r="F547" t="n">
        <v>25.11</v>
      </c>
      <c r="G547" t="n">
        <v>230.78</v>
      </c>
      <c r="H547" t="n">
        <v>295.05</v>
      </c>
    </row>
    <row r="548">
      <c r="A548" s="4" t="n">
        <v>44743</v>
      </c>
      <c r="B548" t="n">
        <v>103.4201</v>
      </c>
      <c r="C548" t="n">
        <v>1030.0846</v>
      </c>
      <c r="D548" t="n">
        <v>1253.0995</v>
      </c>
      <c r="E548" t="n">
        <v>4151.21</v>
      </c>
      <c r="F548" t="n">
        <v>24.91</v>
      </c>
      <c r="G548" t="n">
        <v>248.14</v>
      </c>
      <c r="H548" t="n">
        <v>301.86</v>
      </c>
    </row>
    <row r="549">
      <c r="A549" s="4" t="n">
        <v>44744</v>
      </c>
      <c r="B549" t="n">
        <v>104.3128</v>
      </c>
      <c r="C549" t="n">
        <v>1030.0846</v>
      </c>
      <c r="D549" t="n">
        <v>1253.0995</v>
      </c>
      <c r="E549" t="n">
        <v>4198.77</v>
      </c>
      <c r="F549" t="n">
        <v>24.84</v>
      </c>
      <c r="G549" t="n">
        <v>245.33</v>
      </c>
      <c r="H549" t="n">
        <v>298.44</v>
      </c>
    </row>
    <row r="550">
      <c r="A550" s="4" t="n">
        <v>44745</v>
      </c>
      <c r="B550" t="n">
        <v>101.3671</v>
      </c>
      <c r="C550" t="n">
        <v>1030.0846</v>
      </c>
      <c r="D550" t="n">
        <v>1253.0995</v>
      </c>
      <c r="E550" t="n">
        <v>4198.77</v>
      </c>
      <c r="F550" t="n">
        <v>24.14</v>
      </c>
      <c r="G550" t="n">
        <v>245.33</v>
      </c>
      <c r="H550" t="n">
        <v>298.44</v>
      </c>
    </row>
    <row r="551">
      <c r="A551" s="4" t="n">
        <v>44746</v>
      </c>
      <c r="B551" t="n">
        <v>104.5658</v>
      </c>
      <c r="C551" t="n">
        <v>1030.0846</v>
      </c>
      <c r="D551" t="n">
        <v>1253.0995</v>
      </c>
      <c r="E551" t="n">
        <v>4198.77</v>
      </c>
      <c r="F551" t="n">
        <v>24.9</v>
      </c>
      <c r="G551" t="n">
        <v>245.33</v>
      </c>
      <c r="H551" t="n">
        <v>298.44</v>
      </c>
    </row>
    <row r="552">
      <c r="A552" s="4" t="n">
        <v>44747</v>
      </c>
      <c r="B552" t="n">
        <v>104.5056</v>
      </c>
      <c r="C552" t="n">
        <v>1030.0846</v>
      </c>
      <c r="D552" t="n">
        <v>1253.0995</v>
      </c>
      <c r="E552" t="n">
        <v>4198.77</v>
      </c>
      <c r="F552" t="n">
        <v>24.89</v>
      </c>
      <c r="G552" t="n">
        <v>245.33</v>
      </c>
      <c r="H552" t="n">
        <v>298.44</v>
      </c>
    </row>
    <row r="553">
      <c r="A553" s="4" t="n">
        <v>44748</v>
      </c>
      <c r="B553" t="n">
        <v>105.5177</v>
      </c>
      <c r="C553" t="n">
        <v>1030.0846</v>
      </c>
      <c r="D553" t="n">
        <v>1253.0995</v>
      </c>
      <c r="E553" t="n">
        <v>4259.86</v>
      </c>
      <c r="F553" t="n">
        <v>24.77</v>
      </c>
      <c r="G553" t="n">
        <v>241.81</v>
      </c>
      <c r="H553" t="n">
        <v>294.16</v>
      </c>
    </row>
    <row r="554">
      <c r="A554" s="4" t="n">
        <v>44749</v>
      </c>
      <c r="B554" t="n">
        <v>108.2449</v>
      </c>
      <c r="C554" t="n">
        <v>1030.0846</v>
      </c>
      <c r="D554" t="n">
        <v>1253.0995</v>
      </c>
      <c r="E554" t="n">
        <v>4348.68</v>
      </c>
      <c r="F554" t="n">
        <v>24.89</v>
      </c>
      <c r="G554" t="n">
        <v>236.87</v>
      </c>
      <c r="H554" t="n">
        <v>288.16</v>
      </c>
    </row>
    <row r="555">
      <c r="A555" s="4" t="n">
        <v>44750</v>
      </c>
      <c r="B555" t="n">
        <v>106.1389</v>
      </c>
      <c r="C555" t="n">
        <v>1030.0846</v>
      </c>
      <c r="D555" t="n">
        <v>1253.0995</v>
      </c>
      <c r="E555" t="n">
        <v>4369.7</v>
      </c>
      <c r="F555" t="n">
        <v>24.29</v>
      </c>
      <c r="G555" t="n">
        <v>235.73</v>
      </c>
      <c r="H555" t="n">
        <v>286.77</v>
      </c>
    </row>
    <row r="556">
      <c r="A556" s="4" t="n">
        <v>44751</v>
      </c>
      <c r="B556" t="n">
        <v>109.6336</v>
      </c>
      <c r="C556" t="n">
        <v>1030.0846</v>
      </c>
      <c r="D556" t="n">
        <v>1253.0995</v>
      </c>
      <c r="E556" t="n">
        <v>4388.27</v>
      </c>
      <c r="F556" t="n">
        <v>24.98</v>
      </c>
      <c r="G556" t="n">
        <v>234.74</v>
      </c>
      <c r="H556" t="n">
        <v>285.56</v>
      </c>
    </row>
    <row r="557">
      <c r="A557" s="4" t="n">
        <v>44752</v>
      </c>
      <c r="B557" t="n">
        <v>107.4191</v>
      </c>
      <c r="C557" t="n">
        <v>1030.0846</v>
      </c>
      <c r="D557" t="n">
        <v>1253.0995</v>
      </c>
      <c r="E557" t="n">
        <v>4388.27</v>
      </c>
      <c r="F557" t="n">
        <v>24.48</v>
      </c>
      <c r="G557" t="n">
        <v>234.74</v>
      </c>
      <c r="H557" t="n">
        <v>285.56</v>
      </c>
    </row>
    <row r="558">
      <c r="A558" s="4" t="n">
        <v>44753</v>
      </c>
      <c r="B558" t="n">
        <v>105.4758</v>
      </c>
      <c r="C558" t="n">
        <v>1030.0846</v>
      </c>
      <c r="D558" t="n">
        <v>1253.0995</v>
      </c>
      <c r="E558" t="n">
        <v>4388.27</v>
      </c>
      <c r="F558" t="n">
        <v>24.04</v>
      </c>
      <c r="G558" t="n">
        <v>234.74</v>
      </c>
      <c r="H558" t="n">
        <v>285.56</v>
      </c>
    </row>
    <row r="559">
      <c r="A559" s="4" t="n">
        <v>44754</v>
      </c>
      <c r="B559" t="n">
        <v>116.8065</v>
      </c>
      <c r="C559" t="n">
        <v>1030.0846</v>
      </c>
      <c r="D559" t="n">
        <v>1253.0995</v>
      </c>
      <c r="E559" t="n">
        <v>4513.28</v>
      </c>
      <c r="F559" t="n">
        <v>25.88</v>
      </c>
      <c r="G559" t="n">
        <v>228.23</v>
      </c>
      <c r="H559" t="n">
        <v>277.65</v>
      </c>
    </row>
    <row r="560">
      <c r="A560" s="4" t="n">
        <v>44755</v>
      </c>
      <c r="B560" t="n">
        <v>115.4279</v>
      </c>
      <c r="C560" t="n">
        <v>1030.0846</v>
      </c>
      <c r="D560" t="n">
        <v>1253.0995</v>
      </c>
      <c r="E560" t="n">
        <v>4627.46</v>
      </c>
      <c r="F560" t="n">
        <v>24.94</v>
      </c>
      <c r="G560" t="n">
        <v>222.6</v>
      </c>
      <c r="H560" t="n">
        <v>270.8</v>
      </c>
    </row>
    <row r="561">
      <c r="A561" s="4" t="n">
        <v>44756</v>
      </c>
      <c r="B561" t="n">
        <v>112.1071</v>
      </c>
      <c r="C561" t="n">
        <v>1030.0846</v>
      </c>
      <c r="D561" t="n">
        <v>1253.0995</v>
      </c>
      <c r="E561" t="n">
        <v>4558.05</v>
      </c>
      <c r="F561" t="n">
        <v>24.6</v>
      </c>
      <c r="G561" t="n">
        <v>225.99</v>
      </c>
      <c r="H561" t="n">
        <v>274.92</v>
      </c>
    </row>
    <row r="562">
      <c r="A562" s="4" t="n">
        <v>44757</v>
      </c>
      <c r="B562" t="n">
        <v>111.6685</v>
      </c>
      <c r="C562" t="n">
        <v>1030.0846</v>
      </c>
      <c r="D562" t="n">
        <v>1253.0995</v>
      </c>
      <c r="E562" t="n">
        <v>4519.65</v>
      </c>
      <c r="F562" t="n">
        <v>24.71</v>
      </c>
      <c r="G562" t="n">
        <v>227.91</v>
      </c>
      <c r="H562" t="n">
        <v>277.26</v>
      </c>
    </row>
    <row r="563">
      <c r="A563" s="4" t="n">
        <v>44758</v>
      </c>
      <c r="B563" t="n">
        <v>109.865</v>
      </c>
      <c r="C563" t="n">
        <v>1030.0846</v>
      </c>
      <c r="D563" t="n">
        <v>1253.0995</v>
      </c>
      <c r="E563" t="n">
        <v>4395.63</v>
      </c>
      <c r="F563" t="n">
        <v>24.99</v>
      </c>
      <c r="G563" t="n">
        <v>234.34</v>
      </c>
      <c r="H563" t="n">
        <v>285.08</v>
      </c>
    </row>
    <row r="564">
      <c r="A564" s="4" t="n">
        <v>44759</v>
      </c>
      <c r="B564" t="n">
        <v>106.8039</v>
      </c>
      <c r="C564" t="n">
        <v>1030.0846</v>
      </c>
      <c r="D564" t="n">
        <v>1253.0995</v>
      </c>
      <c r="E564" t="n">
        <v>4395.63</v>
      </c>
      <c r="F564" t="n">
        <v>24.3</v>
      </c>
      <c r="G564" t="n">
        <v>234.34</v>
      </c>
      <c r="H564" t="n">
        <v>285.08</v>
      </c>
    </row>
    <row r="565">
      <c r="A565" s="4" t="n">
        <v>44760</v>
      </c>
      <c r="B565" t="n">
        <v>120.4675</v>
      </c>
      <c r="C565" t="n">
        <v>1030.0846</v>
      </c>
      <c r="D565" t="n">
        <v>1253.0995</v>
      </c>
      <c r="E565" t="n">
        <v>4395.63</v>
      </c>
      <c r="F565" t="n">
        <v>27.41</v>
      </c>
      <c r="G565" t="n">
        <v>234.34</v>
      </c>
      <c r="H565" t="n">
        <v>285.08</v>
      </c>
    </row>
    <row r="566">
      <c r="A566" s="4" t="n">
        <v>44761</v>
      </c>
      <c r="B566" t="n">
        <v>118.8546</v>
      </c>
      <c r="C566" t="n">
        <v>1030.0846</v>
      </c>
      <c r="D566" t="n">
        <v>1253.0995</v>
      </c>
      <c r="E566" t="n">
        <v>4315.41</v>
      </c>
      <c r="F566" t="n">
        <v>27.54</v>
      </c>
      <c r="G566" t="n">
        <v>238.7</v>
      </c>
      <c r="H566" t="n">
        <v>290.38</v>
      </c>
    </row>
    <row r="567">
      <c r="A567" s="4" t="n">
        <v>44762</v>
      </c>
      <c r="B567" t="n">
        <v>106.9129</v>
      </c>
      <c r="C567" t="n">
        <v>1030.0846</v>
      </c>
      <c r="D567" t="n">
        <v>1253.0995</v>
      </c>
      <c r="E567" t="n">
        <v>4303.34</v>
      </c>
      <c r="F567" t="n">
        <v>24.84</v>
      </c>
      <c r="G567" t="n">
        <v>239.37</v>
      </c>
      <c r="H567" t="n">
        <v>291.19</v>
      </c>
    </row>
    <row r="568">
      <c r="A568" s="4" t="n">
        <v>44763</v>
      </c>
      <c r="B568" t="n">
        <v>107.2679</v>
      </c>
      <c r="C568" t="n">
        <v>1030.0846</v>
      </c>
      <c r="D568" t="n">
        <v>1253.0995</v>
      </c>
      <c r="E568" t="n">
        <v>4303.34</v>
      </c>
      <c r="F568" t="n">
        <v>24.93</v>
      </c>
      <c r="G568" t="n">
        <v>239.37</v>
      </c>
      <c r="H568" t="n">
        <v>291.19</v>
      </c>
    </row>
    <row r="569">
      <c r="A569" s="4" t="n">
        <v>44764</v>
      </c>
      <c r="B569" t="n">
        <v>103.5005</v>
      </c>
      <c r="C569" t="n">
        <v>1030.0846</v>
      </c>
      <c r="D569" t="n">
        <v>1253.0995</v>
      </c>
      <c r="E569" t="n">
        <v>4410.14</v>
      </c>
      <c r="F569" t="n">
        <v>23.47</v>
      </c>
      <c r="G569" t="n">
        <v>233.57</v>
      </c>
      <c r="H569" t="n">
        <v>284.14</v>
      </c>
    </row>
    <row r="570">
      <c r="A570" s="4" t="n">
        <v>44765</v>
      </c>
      <c r="B570" t="n">
        <v>103.7538</v>
      </c>
      <c r="C570" t="n">
        <v>1030.0846</v>
      </c>
      <c r="D570" t="n">
        <v>1253.0995</v>
      </c>
      <c r="E570" t="n">
        <v>4423.86</v>
      </c>
      <c r="F570" t="n">
        <v>23.45</v>
      </c>
      <c r="G570" t="n">
        <v>232.85</v>
      </c>
      <c r="H570" t="n">
        <v>283.26</v>
      </c>
    </row>
    <row r="571">
      <c r="A571" s="4" t="n">
        <v>44766</v>
      </c>
      <c r="B571" t="n">
        <v>111.4957</v>
      </c>
      <c r="C571" t="n">
        <v>1030.0846</v>
      </c>
      <c r="D571" t="n">
        <v>1253.0995</v>
      </c>
      <c r="E571" t="n">
        <v>4423.86</v>
      </c>
      <c r="F571" t="n">
        <v>25.2</v>
      </c>
      <c r="G571" t="n">
        <v>232.85</v>
      </c>
      <c r="H571" t="n">
        <v>283.26</v>
      </c>
    </row>
    <row r="572">
      <c r="A572" s="4" t="n">
        <v>44767</v>
      </c>
      <c r="B572" t="n">
        <v>108.1896</v>
      </c>
      <c r="C572" t="n">
        <v>1030.0846</v>
      </c>
      <c r="D572" t="n">
        <v>1253.0995</v>
      </c>
      <c r="E572" t="n">
        <v>4423.86</v>
      </c>
      <c r="F572" t="n">
        <v>24.46</v>
      </c>
      <c r="G572" t="n">
        <v>232.85</v>
      </c>
      <c r="H572" t="n">
        <v>283.26</v>
      </c>
    </row>
    <row r="573">
      <c r="A573" s="4" t="n">
        <v>44768</v>
      </c>
      <c r="B573" t="n">
        <v>130.8793</v>
      </c>
      <c r="C573" t="n">
        <v>1030.0846</v>
      </c>
      <c r="D573" t="n">
        <v>1253.0995</v>
      </c>
      <c r="E573" t="n">
        <v>4461.63</v>
      </c>
      <c r="F573" t="n">
        <v>29.33</v>
      </c>
      <c r="G573" t="n">
        <v>230.88</v>
      </c>
      <c r="H573" t="n">
        <v>280.86</v>
      </c>
    </row>
    <row r="574">
      <c r="A574" s="4" t="n">
        <v>44769</v>
      </c>
      <c r="B574" t="n">
        <v>106.6011</v>
      </c>
      <c r="C574" t="n">
        <v>1030.0846</v>
      </c>
      <c r="D574" t="n">
        <v>1253.0995</v>
      </c>
      <c r="E574" t="n">
        <v>4445.01</v>
      </c>
      <c r="F574" t="n">
        <v>23.98</v>
      </c>
      <c r="G574" t="n">
        <v>231.74</v>
      </c>
      <c r="H574" t="n">
        <v>281.91</v>
      </c>
    </row>
    <row r="575">
      <c r="A575" s="4" t="n">
        <v>44770</v>
      </c>
      <c r="B575" t="n">
        <v>104.6086</v>
      </c>
      <c r="C575" t="n">
        <v>1030.0846</v>
      </c>
      <c r="D575" t="n">
        <v>1253.0995</v>
      </c>
      <c r="E575" t="n">
        <v>4420.75</v>
      </c>
      <c r="F575" t="n">
        <v>23.66</v>
      </c>
      <c r="G575" t="n">
        <v>233.01</v>
      </c>
      <c r="H575" t="n">
        <v>283.46</v>
      </c>
    </row>
    <row r="576">
      <c r="A576" s="4" t="n">
        <v>44771</v>
      </c>
      <c r="B576" t="n">
        <v>110.053</v>
      </c>
      <c r="C576" t="n">
        <v>1030.0846</v>
      </c>
      <c r="D576" t="n">
        <v>1253.0995</v>
      </c>
      <c r="E576" t="n">
        <v>4375.51</v>
      </c>
      <c r="F576" t="n">
        <v>25.15</v>
      </c>
      <c r="G576" t="n">
        <v>235.42</v>
      </c>
      <c r="H576" t="n">
        <v>286.39</v>
      </c>
    </row>
    <row r="577">
      <c r="A577" s="4" t="n">
        <v>44772</v>
      </c>
      <c r="B577" t="n">
        <v>106.4472</v>
      </c>
      <c r="C577" t="n">
        <v>1030.0846</v>
      </c>
      <c r="D577" t="n">
        <v>1253.0995</v>
      </c>
      <c r="E577" t="n">
        <v>4300.3</v>
      </c>
      <c r="F577" t="n">
        <v>24.75</v>
      </c>
      <c r="G577" t="n">
        <v>239.54</v>
      </c>
      <c r="H577" t="n">
        <v>291.4</v>
      </c>
    </row>
    <row r="578">
      <c r="A578" s="4" t="n">
        <v>44773</v>
      </c>
      <c r="B578" t="n">
        <v>119.0403</v>
      </c>
      <c r="C578" t="n">
        <v>1030.0846</v>
      </c>
      <c r="D578" t="n">
        <v>1253.0995</v>
      </c>
      <c r="E578" t="n">
        <v>4300.3</v>
      </c>
      <c r="F578" t="n">
        <v>27.68</v>
      </c>
      <c r="G578" t="n">
        <v>239.54</v>
      </c>
      <c r="H578" t="n">
        <v>291.4</v>
      </c>
    </row>
    <row r="579">
      <c r="A579" s="4" t="n">
        <v>44774</v>
      </c>
      <c r="B579" t="n">
        <v>111.6582</v>
      </c>
      <c r="C579" t="n">
        <v>1037.2324</v>
      </c>
      <c r="D579" t="n">
        <v>1272.3655</v>
      </c>
      <c r="E579" t="n">
        <v>4300.3</v>
      </c>
      <c r="F579" t="n">
        <v>25.97</v>
      </c>
      <c r="G579" t="n">
        <v>241.2</v>
      </c>
      <c r="H579" t="n">
        <v>295.88</v>
      </c>
    </row>
    <row r="580">
      <c r="A580" s="4" t="n">
        <v>44775</v>
      </c>
      <c r="B580" t="n">
        <v>106.8572</v>
      </c>
      <c r="C580" t="n">
        <v>1037.2324</v>
      </c>
      <c r="D580" t="n">
        <v>1272.3655</v>
      </c>
      <c r="E580" t="n">
        <v>4245.99</v>
      </c>
      <c r="F580" t="n">
        <v>25.17</v>
      </c>
      <c r="G580" t="n">
        <v>244.29</v>
      </c>
      <c r="H580" t="n">
        <v>299.66</v>
      </c>
    </row>
    <row r="581">
      <c r="A581" s="4" t="n">
        <v>44776</v>
      </c>
      <c r="B581" t="n">
        <v>112.2561</v>
      </c>
      <c r="C581" t="n">
        <v>1037.2324</v>
      </c>
      <c r="D581" t="n">
        <v>1272.3655</v>
      </c>
      <c r="E581" t="n">
        <v>4313.3</v>
      </c>
      <c r="F581" t="n">
        <v>26.03</v>
      </c>
      <c r="G581" t="n">
        <v>240.47</v>
      </c>
      <c r="H581" t="n">
        <v>294.99</v>
      </c>
    </row>
    <row r="582">
      <c r="A582" s="4" t="n">
        <v>44777</v>
      </c>
      <c r="B582" t="n">
        <v>112.2892</v>
      </c>
      <c r="C582" t="n">
        <v>1037.2324</v>
      </c>
      <c r="D582" t="n">
        <v>1272.3655</v>
      </c>
      <c r="E582" t="n">
        <v>4331.15</v>
      </c>
      <c r="F582" t="n">
        <v>25.93</v>
      </c>
      <c r="G582" t="n">
        <v>239.48</v>
      </c>
      <c r="H582" t="n">
        <v>293.77</v>
      </c>
    </row>
    <row r="583">
      <c r="A583" s="4" t="n">
        <v>44778</v>
      </c>
      <c r="B583" t="n">
        <v>110.608</v>
      </c>
      <c r="C583" t="n">
        <v>1037.2324</v>
      </c>
      <c r="D583" t="n">
        <v>1272.3655</v>
      </c>
      <c r="E583" t="n">
        <v>4268.3</v>
      </c>
      <c r="F583" t="n">
        <v>25.91</v>
      </c>
      <c r="G583" t="n">
        <v>243.01</v>
      </c>
      <c r="H583" t="n">
        <v>298.1</v>
      </c>
    </row>
    <row r="584">
      <c r="A584" s="4" t="n">
        <v>44779</v>
      </c>
      <c r="B584" t="n">
        <v>109.781</v>
      </c>
      <c r="C584" t="n">
        <v>1037.2324</v>
      </c>
      <c r="D584" t="n">
        <v>1272.3655</v>
      </c>
      <c r="E584" t="n">
        <v>4337.28</v>
      </c>
      <c r="F584" t="n">
        <v>25.31</v>
      </c>
      <c r="G584" t="n">
        <v>239.14</v>
      </c>
      <c r="H584" t="n">
        <v>293.36</v>
      </c>
    </row>
    <row r="585">
      <c r="A585" s="4" t="n">
        <v>44780</v>
      </c>
      <c r="B585" t="n">
        <v>105.6808</v>
      </c>
      <c r="C585" t="n">
        <v>1037.2324</v>
      </c>
      <c r="D585" t="n">
        <v>1272.3655</v>
      </c>
      <c r="E585" t="n">
        <v>4337.28</v>
      </c>
      <c r="F585" t="n">
        <v>24.37</v>
      </c>
      <c r="G585" t="n">
        <v>239.14</v>
      </c>
      <c r="H585" t="n">
        <v>293.36</v>
      </c>
    </row>
    <row r="586">
      <c r="A586" s="4" t="n">
        <v>44781</v>
      </c>
      <c r="B586" t="n">
        <v>106.3398</v>
      </c>
      <c r="C586" t="n">
        <v>1037.2324</v>
      </c>
      <c r="D586" t="n">
        <v>1272.3655</v>
      </c>
      <c r="E586" t="n">
        <v>4337.28</v>
      </c>
      <c r="F586" t="n">
        <v>24.52</v>
      </c>
      <c r="G586" t="n">
        <v>239.14</v>
      </c>
      <c r="H586" t="n">
        <v>293.36</v>
      </c>
    </row>
    <row r="587">
      <c r="A587" s="4" t="n">
        <v>44782</v>
      </c>
      <c r="B587" t="n">
        <v>108.3547</v>
      </c>
      <c r="C587" t="n">
        <v>1037.2324</v>
      </c>
      <c r="D587" t="n">
        <v>1272.3655</v>
      </c>
      <c r="E587" t="n">
        <v>4307.09</v>
      </c>
      <c r="F587" t="n">
        <v>25.16</v>
      </c>
      <c r="G587" t="n">
        <v>240.82</v>
      </c>
      <c r="H587" t="n">
        <v>295.41</v>
      </c>
    </row>
    <row r="588">
      <c r="A588" s="4" t="n">
        <v>44783</v>
      </c>
      <c r="B588" t="n">
        <v>107.4763</v>
      </c>
      <c r="C588" t="n">
        <v>1037.2324</v>
      </c>
      <c r="D588" t="n">
        <v>1272.3655</v>
      </c>
      <c r="E588" t="n">
        <v>4309.69</v>
      </c>
      <c r="F588" t="n">
        <v>24.94</v>
      </c>
      <c r="G588" t="n">
        <v>240.67</v>
      </c>
      <c r="H588" t="n">
        <v>295.23</v>
      </c>
    </row>
    <row r="589">
      <c r="A589" s="4" t="n">
        <v>44784</v>
      </c>
      <c r="B589" t="n">
        <v>107.8247</v>
      </c>
      <c r="C589" t="n">
        <v>1037.2324</v>
      </c>
      <c r="D589" t="n">
        <v>1272.3655</v>
      </c>
      <c r="E589" t="n">
        <v>4273.82</v>
      </c>
      <c r="F589" t="n">
        <v>25.23</v>
      </c>
      <c r="G589" t="n">
        <v>242.69</v>
      </c>
      <c r="H589" t="n">
        <v>297.71</v>
      </c>
    </row>
    <row r="590">
      <c r="A590" s="4" t="n">
        <v>44785</v>
      </c>
      <c r="B590" t="n">
        <v>109.4563</v>
      </c>
      <c r="C590" t="n">
        <v>1037.2324</v>
      </c>
      <c r="D590" t="n">
        <v>1272.3655</v>
      </c>
      <c r="E590" t="n">
        <v>4231.45</v>
      </c>
      <c r="F590" t="n">
        <v>25.87</v>
      </c>
      <c r="G590" t="n">
        <v>245.12</v>
      </c>
      <c r="H590" t="n">
        <v>300.69</v>
      </c>
    </row>
    <row r="591">
      <c r="A591" s="4" t="n">
        <v>44786</v>
      </c>
      <c r="B591" t="n">
        <v>107.6968</v>
      </c>
      <c r="C591" t="n">
        <v>1037.2324</v>
      </c>
      <c r="D591" t="n">
        <v>1272.3655</v>
      </c>
      <c r="E591" t="n">
        <v>4185.49</v>
      </c>
      <c r="F591" t="n">
        <v>25.73</v>
      </c>
      <c r="G591" t="n">
        <v>247.82</v>
      </c>
      <c r="H591" t="n">
        <v>303.99</v>
      </c>
    </row>
    <row r="592">
      <c r="A592" s="4" t="n">
        <v>44787</v>
      </c>
      <c r="B592" t="n">
        <v>109.5744</v>
      </c>
      <c r="C592" t="n">
        <v>1037.2324</v>
      </c>
      <c r="D592" t="n">
        <v>1272.3655</v>
      </c>
      <c r="E592" t="n">
        <v>4185.49</v>
      </c>
      <c r="F592" t="n">
        <v>26.18</v>
      </c>
      <c r="G592" t="n">
        <v>247.82</v>
      </c>
      <c r="H592" t="n">
        <v>303.99</v>
      </c>
    </row>
    <row r="593">
      <c r="A593" s="4" t="n">
        <v>44788</v>
      </c>
      <c r="B593" t="n">
        <v>107.6748</v>
      </c>
      <c r="C593" t="n">
        <v>1037.2324</v>
      </c>
      <c r="D593" t="n">
        <v>1272.3655</v>
      </c>
      <c r="E593" t="n">
        <v>4185.49</v>
      </c>
      <c r="F593" t="n">
        <v>25.73</v>
      </c>
      <c r="G593" t="n">
        <v>247.82</v>
      </c>
      <c r="H593" t="n">
        <v>303.99</v>
      </c>
    </row>
    <row r="594">
      <c r="A594" s="4" t="n">
        <v>44789</v>
      </c>
      <c r="B594" t="n">
        <v>120.4804</v>
      </c>
      <c r="C594" t="n">
        <v>1037.2324</v>
      </c>
      <c r="D594" t="n">
        <v>1272.3655</v>
      </c>
      <c r="E594" t="n">
        <v>4185.49</v>
      </c>
      <c r="F594" t="n">
        <v>28.79</v>
      </c>
      <c r="G594" t="n">
        <v>247.82</v>
      </c>
      <c r="H594" t="n">
        <v>303.99</v>
      </c>
    </row>
    <row r="595">
      <c r="A595" s="4" t="n">
        <v>44790</v>
      </c>
      <c r="B595" t="n">
        <v>147.5716</v>
      </c>
      <c r="C595" t="n">
        <v>1037.2324</v>
      </c>
      <c r="D595" t="n">
        <v>1272.3655</v>
      </c>
      <c r="E595" t="n">
        <v>4218.48</v>
      </c>
      <c r="F595" t="n">
        <v>34.98</v>
      </c>
      <c r="G595" t="n">
        <v>245.88</v>
      </c>
      <c r="H595" t="n">
        <v>301.62</v>
      </c>
    </row>
    <row r="596">
      <c r="A596" s="4" t="n">
        <v>44791</v>
      </c>
      <c r="B596" t="n">
        <v>119.1791</v>
      </c>
      <c r="C596" t="n">
        <v>1037.2324</v>
      </c>
      <c r="D596" t="n">
        <v>1272.3655</v>
      </c>
      <c r="E596" t="n">
        <v>4316.47</v>
      </c>
      <c r="F596" t="n">
        <v>27.61</v>
      </c>
      <c r="G596" t="n">
        <v>240.3</v>
      </c>
      <c r="H596" t="n">
        <v>294.77</v>
      </c>
    </row>
    <row r="597">
      <c r="A597" s="4" t="n">
        <v>44792</v>
      </c>
      <c r="B597" t="n">
        <v>125.9205</v>
      </c>
      <c r="C597" t="n">
        <v>1037.2324</v>
      </c>
      <c r="D597" t="n">
        <v>1272.3655</v>
      </c>
      <c r="E597" t="n">
        <v>4413.86</v>
      </c>
      <c r="F597" t="n">
        <v>28.53</v>
      </c>
      <c r="G597" t="n">
        <v>234.99</v>
      </c>
      <c r="H597" t="n">
        <v>288.27</v>
      </c>
    </row>
    <row r="598">
      <c r="A598" s="4" t="n">
        <v>44793</v>
      </c>
      <c r="B598" t="n">
        <v>108.645</v>
      </c>
      <c r="C598" t="n">
        <v>1037.2324</v>
      </c>
      <c r="D598" t="n">
        <v>1272.3655</v>
      </c>
      <c r="E598" t="n">
        <v>4400.25</v>
      </c>
      <c r="F598" t="n">
        <v>24.69</v>
      </c>
      <c r="G598" t="n">
        <v>235.72</v>
      </c>
      <c r="H598" t="n">
        <v>289.16</v>
      </c>
    </row>
    <row r="599">
      <c r="A599" s="4" t="n">
        <v>44794</v>
      </c>
      <c r="B599" t="n">
        <v>107.7105</v>
      </c>
      <c r="C599" t="n">
        <v>1037.2324</v>
      </c>
      <c r="D599" t="n">
        <v>1272.3655</v>
      </c>
      <c r="E599" t="n">
        <v>4400.25</v>
      </c>
      <c r="F599" t="n">
        <v>24.48</v>
      </c>
      <c r="G599" t="n">
        <v>235.72</v>
      </c>
      <c r="H599" t="n">
        <v>289.16</v>
      </c>
    </row>
    <row r="600">
      <c r="A600" s="4" t="n">
        <v>44795</v>
      </c>
      <c r="B600" t="n">
        <v>134.4291</v>
      </c>
      <c r="C600" t="n">
        <v>1037.2324</v>
      </c>
      <c r="D600" t="n">
        <v>1272.3655</v>
      </c>
      <c r="E600" t="n">
        <v>4400.25</v>
      </c>
      <c r="F600" t="n">
        <v>30.55</v>
      </c>
      <c r="G600" t="n">
        <v>235.72</v>
      </c>
      <c r="H600" t="n">
        <v>289.16</v>
      </c>
    </row>
    <row r="601">
      <c r="A601" s="4" t="n">
        <v>44796</v>
      </c>
      <c r="B601" t="n">
        <v>127.7739</v>
      </c>
      <c r="C601" t="n">
        <v>1037.2324</v>
      </c>
      <c r="D601" t="n">
        <v>1272.3655</v>
      </c>
      <c r="E601" t="n">
        <v>4399.16</v>
      </c>
      <c r="F601" t="n">
        <v>29.05</v>
      </c>
      <c r="G601" t="n">
        <v>235.78</v>
      </c>
      <c r="H601" t="n">
        <v>289.23</v>
      </c>
    </row>
    <row r="602">
      <c r="A602" s="4" t="n">
        <v>44797</v>
      </c>
      <c r="B602" t="n">
        <v>167.6908</v>
      </c>
      <c r="C602" t="n">
        <v>1037.2324</v>
      </c>
      <c r="D602" t="n">
        <v>1272.3655</v>
      </c>
      <c r="E602" t="n">
        <v>4374.45</v>
      </c>
      <c r="F602" t="n">
        <v>38.33</v>
      </c>
      <c r="G602" t="n">
        <v>237.11</v>
      </c>
      <c r="H602" t="n">
        <v>290.86</v>
      </c>
    </row>
    <row r="603">
      <c r="A603" s="4" t="n">
        <v>44798</v>
      </c>
      <c r="B603" t="n">
        <v>202.7362</v>
      </c>
      <c r="C603" t="n">
        <v>1037.2324</v>
      </c>
      <c r="D603" t="n">
        <v>1272.3655</v>
      </c>
      <c r="E603" t="n">
        <v>4380.19</v>
      </c>
      <c r="F603" t="n">
        <v>46.28</v>
      </c>
      <c r="G603" t="n">
        <v>236.8</v>
      </c>
      <c r="H603" t="n">
        <v>290.48</v>
      </c>
    </row>
    <row r="604">
      <c r="A604" s="4" t="n">
        <v>44799</v>
      </c>
      <c r="B604" t="n">
        <v>236.4169</v>
      </c>
      <c r="C604" t="n">
        <v>1037.2324</v>
      </c>
      <c r="D604" t="n">
        <v>1272.3655</v>
      </c>
      <c r="E604" t="n">
        <v>4407.95</v>
      </c>
      <c r="F604" t="n">
        <v>53.63</v>
      </c>
      <c r="G604" t="n">
        <v>235.31</v>
      </c>
      <c r="H604" t="n">
        <v>288.65</v>
      </c>
    </row>
    <row r="605">
      <c r="A605" s="4" t="n">
        <v>44800</v>
      </c>
      <c r="B605" t="n">
        <v>253.7069</v>
      </c>
      <c r="C605" t="n">
        <v>1037.2324</v>
      </c>
      <c r="D605" t="n">
        <v>1272.3655</v>
      </c>
      <c r="E605" t="n">
        <v>4388.02</v>
      </c>
      <c r="F605" t="n">
        <v>57.82</v>
      </c>
      <c r="G605" t="n">
        <v>236.38</v>
      </c>
      <c r="H605" t="n">
        <v>289.96</v>
      </c>
    </row>
    <row r="606">
      <c r="A606" s="4" t="n">
        <v>44801</v>
      </c>
      <c r="B606" t="n">
        <v>266.6</v>
      </c>
      <c r="C606" t="n">
        <v>1037.2324</v>
      </c>
      <c r="D606" t="n">
        <v>1272.3655</v>
      </c>
      <c r="E606" t="n">
        <v>4388.02</v>
      </c>
      <c r="F606" t="n">
        <v>60.76</v>
      </c>
      <c r="G606" t="n">
        <v>236.38</v>
      </c>
      <c r="H606" t="n">
        <v>289.96</v>
      </c>
    </row>
    <row r="607">
      <c r="A607" s="4" t="n">
        <v>44802</v>
      </c>
      <c r="B607" t="n">
        <v>287.2072</v>
      </c>
      <c r="C607" t="n">
        <v>1037.2324</v>
      </c>
      <c r="D607" t="n">
        <v>1272.3655</v>
      </c>
      <c r="E607" t="n">
        <v>4388.02</v>
      </c>
      <c r="F607" t="n">
        <v>65.45</v>
      </c>
      <c r="G607" t="n">
        <v>236.38</v>
      </c>
      <c r="H607" t="n">
        <v>289.96</v>
      </c>
    </row>
    <row r="608">
      <c r="A608" s="4" t="n">
        <v>44803</v>
      </c>
      <c r="B608" t="n">
        <v>303.4961</v>
      </c>
      <c r="C608" t="n">
        <v>1037.2324</v>
      </c>
      <c r="D608" t="n">
        <v>1272.3655</v>
      </c>
      <c r="E608" t="n">
        <v>4386.13</v>
      </c>
      <c r="F608" t="n">
        <v>69.19</v>
      </c>
      <c r="G608" t="n">
        <v>236.48</v>
      </c>
      <c r="H608" t="n">
        <v>290.09</v>
      </c>
    </row>
    <row r="609">
      <c r="A609" s="4" t="n">
        <v>44804</v>
      </c>
      <c r="B609" t="n">
        <v>334.3824</v>
      </c>
      <c r="C609" t="n">
        <v>1037.2324</v>
      </c>
      <c r="D609" t="n">
        <v>1272.3655</v>
      </c>
      <c r="E609" t="n">
        <v>4400.16</v>
      </c>
      <c r="F609" t="n">
        <v>75.98999999999999</v>
      </c>
      <c r="G609" t="n">
        <v>235.73</v>
      </c>
      <c r="H609" t="n">
        <v>289.16</v>
      </c>
    </row>
    <row r="610">
      <c r="A610" s="4" t="n">
        <v>44805</v>
      </c>
      <c r="B610" t="n">
        <v>322.6647</v>
      </c>
      <c r="C610" t="n">
        <v>997.3045</v>
      </c>
      <c r="D610" t="n">
        <v>1316.8992</v>
      </c>
      <c r="E610" t="n">
        <v>4422.77</v>
      </c>
      <c r="F610" t="n">
        <v>72.95999999999999</v>
      </c>
      <c r="G610" t="n">
        <v>225.49</v>
      </c>
      <c r="H610" t="n">
        <v>297.75</v>
      </c>
    </row>
    <row r="611">
      <c r="A611" s="4" t="n">
        <v>44806</v>
      </c>
      <c r="B611" t="n">
        <v>335.2664</v>
      </c>
      <c r="C611" t="n">
        <v>997.3045</v>
      </c>
      <c r="D611" t="n">
        <v>1316.8992</v>
      </c>
      <c r="E611" t="n">
        <v>4467.03</v>
      </c>
      <c r="F611" t="n">
        <v>75.05</v>
      </c>
      <c r="G611" t="n">
        <v>223.26</v>
      </c>
      <c r="H611" t="n">
        <v>294.8</v>
      </c>
    </row>
    <row r="612">
      <c r="A612" s="4" t="n">
        <v>44807</v>
      </c>
      <c r="B612" t="n">
        <v>287.4668</v>
      </c>
      <c r="C612" t="n">
        <v>997.3045</v>
      </c>
      <c r="D612" t="n">
        <v>1316.8992</v>
      </c>
      <c r="E612" t="n">
        <v>4466.73</v>
      </c>
      <c r="F612" t="n">
        <v>64.36</v>
      </c>
      <c r="G612" t="n">
        <v>223.27</v>
      </c>
      <c r="H612" t="n">
        <v>294.82</v>
      </c>
    </row>
    <row r="613">
      <c r="A613" s="4" t="n">
        <v>44808</v>
      </c>
      <c r="B613" t="n">
        <v>202.1466</v>
      </c>
      <c r="C613" t="n">
        <v>997.3045</v>
      </c>
      <c r="D613" t="n">
        <v>1316.8992</v>
      </c>
      <c r="E613" t="n">
        <v>4466.73</v>
      </c>
      <c r="F613" t="n">
        <v>45.26</v>
      </c>
      <c r="G613" t="n">
        <v>223.27</v>
      </c>
      <c r="H613" t="n">
        <v>294.82</v>
      </c>
    </row>
    <row r="614">
      <c r="A614" s="4" t="n">
        <v>44809</v>
      </c>
      <c r="B614" t="n">
        <v>201.5126</v>
      </c>
      <c r="C614" t="n">
        <v>997.3045</v>
      </c>
      <c r="D614" t="n">
        <v>1316.8992</v>
      </c>
      <c r="E614" t="n">
        <v>4466.73</v>
      </c>
      <c r="F614" t="n">
        <v>45.11</v>
      </c>
      <c r="G614" t="n">
        <v>223.27</v>
      </c>
      <c r="H614" t="n">
        <v>294.82</v>
      </c>
    </row>
    <row r="615">
      <c r="A615" s="4" t="n">
        <v>44810</v>
      </c>
      <c r="B615" t="n">
        <v>209.9414</v>
      </c>
      <c r="C615" t="n">
        <v>997.3045</v>
      </c>
      <c r="D615" t="n">
        <v>1316.8992</v>
      </c>
      <c r="E615" t="n">
        <v>4466.73</v>
      </c>
      <c r="F615" t="n">
        <v>47</v>
      </c>
      <c r="G615" t="n">
        <v>223.27</v>
      </c>
      <c r="H615" t="n">
        <v>294.82</v>
      </c>
    </row>
    <row r="616">
      <c r="A616" s="4" t="n">
        <v>44811</v>
      </c>
      <c r="B616" t="n">
        <v>201.5857</v>
      </c>
      <c r="C616" t="n">
        <v>997.3045</v>
      </c>
      <c r="D616" t="n">
        <v>1316.8992</v>
      </c>
      <c r="E616" t="n">
        <v>4480.1</v>
      </c>
      <c r="F616" t="n">
        <v>45</v>
      </c>
      <c r="G616" t="n">
        <v>222.61</v>
      </c>
      <c r="H616" t="n">
        <v>293.94</v>
      </c>
    </row>
    <row r="617">
      <c r="A617" s="4" t="n">
        <v>44812</v>
      </c>
      <c r="B617" t="n">
        <v>191.3605</v>
      </c>
      <c r="C617" t="n">
        <v>997.3045</v>
      </c>
      <c r="D617" t="n">
        <v>1316.8992</v>
      </c>
      <c r="E617" t="n">
        <v>4446.36</v>
      </c>
      <c r="F617" t="n">
        <v>43.04</v>
      </c>
      <c r="G617" t="n">
        <v>224.3</v>
      </c>
      <c r="H617" t="n">
        <v>296.17</v>
      </c>
    </row>
    <row r="618">
      <c r="A618" s="4" t="n">
        <v>44813</v>
      </c>
      <c r="B618" t="n">
        <v>208.6845</v>
      </c>
      <c r="C618" t="n">
        <v>997.3045</v>
      </c>
      <c r="D618" t="n">
        <v>1316.8992</v>
      </c>
      <c r="E618" t="n">
        <v>4396.69</v>
      </c>
      <c r="F618" t="n">
        <v>47.46</v>
      </c>
      <c r="G618" t="n">
        <v>226.83</v>
      </c>
      <c r="H618" t="n">
        <v>299.52</v>
      </c>
    </row>
    <row r="619">
      <c r="A619" s="4" t="n">
        <v>44814</v>
      </c>
      <c r="B619" t="n">
        <v>211.3329</v>
      </c>
      <c r="C619" t="n">
        <v>997.3045</v>
      </c>
      <c r="D619" t="n">
        <v>1316.8992</v>
      </c>
      <c r="E619" t="n">
        <v>4365.32</v>
      </c>
      <c r="F619" t="n">
        <v>48.41</v>
      </c>
      <c r="G619" t="n">
        <v>228.46</v>
      </c>
      <c r="H619" t="n">
        <v>301.67</v>
      </c>
    </row>
    <row r="620">
      <c r="A620" s="4" t="n">
        <v>44815</v>
      </c>
      <c r="B620" t="n">
        <v>137.3442</v>
      </c>
      <c r="C620" t="n">
        <v>997.3045</v>
      </c>
      <c r="D620" t="n">
        <v>1316.8992</v>
      </c>
      <c r="E620" t="n">
        <v>4365.32</v>
      </c>
      <c r="F620" t="n">
        <v>31.46</v>
      </c>
      <c r="G620" t="n">
        <v>228.46</v>
      </c>
      <c r="H620" t="n">
        <v>301.67</v>
      </c>
    </row>
    <row r="621">
      <c r="A621" s="4" t="n">
        <v>44816</v>
      </c>
      <c r="B621" t="n">
        <v>209.8029</v>
      </c>
      <c r="C621" t="n">
        <v>997.3045</v>
      </c>
      <c r="D621" t="n">
        <v>1316.8992</v>
      </c>
      <c r="E621" t="n">
        <v>4365.32</v>
      </c>
      <c r="F621" t="n">
        <v>48.06</v>
      </c>
      <c r="G621" t="n">
        <v>228.46</v>
      </c>
      <c r="H621" t="n">
        <v>301.67</v>
      </c>
    </row>
    <row r="622">
      <c r="A622" s="4" t="n">
        <v>44817</v>
      </c>
      <c r="B622" t="n">
        <v>271.8982</v>
      </c>
      <c r="C622" t="n">
        <v>997.3045</v>
      </c>
      <c r="D622" t="n">
        <v>1316.8992</v>
      </c>
      <c r="E622" t="n">
        <v>4346.91</v>
      </c>
      <c r="F622" t="n">
        <v>62.55</v>
      </c>
      <c r="G622" t="n">
        <v>229.43</v>
      </c>
      <c r="H622" t="n">
        <v>302.95</v>
      </c>
    </row>
    <row r="623">
      <c r="A623" s="4" t="n">
        <v>44818</v>
      </c>
      <c r="B623" t="n">
        <v>344.1043</v>
      </c>
      <c r="C623" t="n">
        <v>997.3045</v>
      </c>
      <c r="D623" t="n">
        <v>1316.8992</v>
      </c>
      <c r="E623" t="n">
        <v>4413.89</v>
      </c>
      <c r="F623" t="n">
        <v>77.95999999999999</v>
      </c>
      <c r="G623" t="n">
        <v>225.95</v>
      </c>
      <c r="H623" t="n">
        <v>298.35</v>
      </c>
    </row>
    <row r="624">
      <c r="A624" s="4" t="n">
        <v>44819</v>
      </c>
      <c r="B624" t="n">
        <v>434.2546</v>
      </c>
      <c r="C624" t="n">
        <v>997.3045</v>
      </c>
      <c r="D624" t="n">
        <v>1316.8992</v>
      </c>
      <c r="E624" t="n">
        <v>4389.8</v>
      </c>
      <c r="F624" t="n">
        <v>98.92</v>
      </c>
      <c r="G624" t="n">
        <v>227.19</v>
      </c>
      <c r="H624" t="n">
        <v>299.99</v>
      </c>
    </row>
    <row r="625">
      <c r="A625" s="4" t="n">
        <v>44820</v>
      </c>
      <c r="B625" t="n">
        <v>411.6529</v>
      </c>
      <c r="C625" t="n">
        <v>997.3045</v>
      </c>
      <c r="D625" t="n">
        <v>1316.8992</v>
      </c>
      <c r="E625" t="n">
        <v>4404.64</v>
      </c>
      <c r="F625" t="n">
        <v>93.45999999999999</v>
      </c>
      <c r="G625" t="n">
        <v>226.42</v>
      </c>
      <c r="H625" t="n">
        <v>298.98</v>
      </c>
    </row>
    <row r="626">
      <c r="A626" s="4" t="n">
        <v>44821</v>
      </c>
      <c r="B626" t="n">
        <v>337.5204</v>
      </c>
      <c r="C626" t="n">
        <v>997.3045</v>
      </c>
      <c r="D626" t="n">
        <v>1316.8992</v>
      </c>
      <c r="E626" t="n">
        <v>4435.84</v>
      </c>
      <c r="F626" t="n">
        <v>76.09</v>
      </c>
      <c r="G626" t="n">
        <v>224.83</v>
      </c>
      <c r="H626" t="n">
        <v>296.88</v>
      </c>
    </row>
    <row r="627">
      <c r="A627" s="4" t="n">
        <v>44822</v>
      </c>
      <c r="B627" t="n">
        <v>224.9061</v>
      </c>
      <c r="C627" t="n">
        <v>997.3045</v>
      </c>
      <c r="D627" t="n">
        <v>1316.8992</v>
      </c>
      <c r="E627" t="n">
        <v>4435.84</v>
      </c>
      <c r="F627" t="n">
        <v>50.7</v>
      </c>
      <c r="G627" t="n">
        <v>224.83</v>
      </c>
      <c r="H627" t="n">
        <v>296.88</v>
      </c>
    </row>
    <row r="628">
      <c r="A628" s="4" t="n">
        <v>44823</v>
      </c>
      <c r="B628" t="n">
        <v>277.2243</v>
      </c>
      <c r="C628" t="n">
        <v>997.3045</v>
      </c>
      <c r="D628" t="n">
        <v>1316.8992</v>
      </c>
      <c r="E628" t="n">
        <v>4435.84</v>
      </c>
      <c r="F628" t="n">
        <v>62.5</v>
      </c>
      <c r="G628" t="n">
        <v>224.83</v>
      </c>
      <c r="H628" t="n">
        <v>296.88</v>
      </c>
    </row>
    <row r="629">
      <c r="A629" s="4" t="n">
        <v>44824</v>
      </c>
      <c r="B629" t="n">
        <v>272.3858</v>
      </c>
      <c r="C629" t="n">
        <v>997.3045</v>
      </c>
      <c r="D629" t="n">
        <v>1316.8992</v>
      </c>
      <c r="E629" t="n">
        <v>4415.11</v>
      </c>
      <c r="F629" t="n">
        <v>61.69</v>
      </c>
      <c r="G629" t="n">
        <v>225.88</v>
      </c>
      <c r="H629" t="n">
        <v>298.27</v>
      </c>
    </row>
    <row r="630">
      <c r="A630" s="4" t="n">
        <v>44825</v>
      </c>
      <c r="B630" t="n">
        <v>248.0159</v>
      </c>
      <c r="C630" t="n">
        <v>997.3045</v>
      </c>
      <c r="D630" t="n">
        <v>1316.8992</v>
      </c>
      <c r="E630" t="n">
        <v>4420.38</v>
      </c>
      <c r="F630" t="n">
        <v>56.11</v>
      </c>
      <c r="G630" t="n">
        <v>225.62</v>
      </c>
      <c r="H630" t="n">
        <v>297.92</v>
      </c>
    </row>
    <row r="631">
      <c r="A631" s="4" t="n">
        <v>44826</v>
      </c>
      <c r="B631" t="n">
        <v>223.9356</v>
      </c>
      <c r="C631" t="n">
        <v>997.3045</v>
      </c>
      <c r="D631" t="n">
        <v>1316.8992</v>
      </c>
      <c r="E631" t="n">
        <v>4403.82</v>
      </c>
      <c r="F631" t="n">
        <v>50.85</v>
      </c>
      <c r="G631" t="n">
        <v>226.46</v>
      </c>
      <c r="H631" t="n">
        <v>299.04</v>
      </c>
    </row>
    <row r="632">
      <c r="A632" s="4" t="n">
        <v>44827</v>
      </c>
      <c r="B632" t="n">
        <v>226.6046</v>
      </c>
      <c r="C632" t="n">
        <v>997.3045</v>
      </c>
      <c r="D632" t="n">
        <v>1316.8992</v>
      </c>
      <c r="E632" t="n">
        <v>4379.8</v>
      </c>
      <c r="F632" t="n">
        <v>51.74</v>
      </c>
      <c r="G632" t="n">
        <v>227.71</v>
      </c>
      <c r="H632" t="n">
        <v>300.68</v>
      </c>
    </row>
    <row r="633">
      <c r="A633" s="4" t="n">
        <v>44828</v>
      </c>
      <c r="B633" t="n">
        <v>199.5688</v>
      </c>
      <c r="C633" t="n">
        <v>997.3045</v>
      </c>
      <c r="D633" t="n">
        <v>1316.8992</v>
      </c>
      <c r="E633" t="n">
        <v>4426.47</v>
      </c>
      <c r="F633" t="n">
        <v>45.09</v>
      </c>
      <c r="G633" t="n">
        <v>225.3</v>
      </c>
      <c r="H633" t="n">
        <v>297.51</v>
      </c>
    </row>
    <row r="634">
      <c r="A634" s="4" t="n">
        <v>44829</v>
      </c>
      <c r="B634" t="n">
        <v>182.9405</v>
      </c>
      <c r="C634" t="n">
        <v>997.3045</v>
      </c>
      <c r="D634" t="n">
        <v>1316.8992</v>
      </c>
      <c r="E634" t="n">
        <v>4426.47</v>
      </c>
      <c r="F634" t="n">
        <v>41.33</v>
      </c>
      <c r="G634" t="n">
        <v>225.3</v>
      </c>
      <c r="H634" t="n">
        <v>297.51</v>
      </c>
    </row>
    <row r="635">
      <c r="A635" s="4" t="n">
        <v>44830</v>
      </c>
      <c r="B635" t="n">
        <v>241.6331</v>
      </c>
      <c r="C635" t="n">
        <v>997.3045</v>
      </c>
      <c r="D635" t="n">
        <v>1316.8992</v>
      </c>
      <c r="E635" t="n">
        <v>4426.47</v>
      </c>
      <c r="F635" t="n">
        <v>54.59</v>
      </c>
      <c r="G635" t="n">
        <v>225.3</v>
      </c>
      <c r="H635" t="n">
        <v>297.51</v>
      </c>
    </row>
    <row r="636">
      <c r="A636" s="4" t="n">
        <v>44831</v>
      </c>
      <c r="B636" t="n">
        <v>232.8197</v>
      </c>
      <c r="C636" t="n">
        <v>997.3045</v>
      </c>
      <c r="D636" t="n">
        <v>1316.8992</v>
      </c>
      <c r="E636" t="n">
        <v>4496.99</v>
      </c>
      <c r="F636" t="n">
        <v>51.77</v>
      </c>
      <c r="G636" t="n">
        <v>221.77</v>
      </c>
      <c r="H636" t="n">
        <v>292.84</v>
      </c>
    </row>
    <row r="637">
      <c r="A637" s="4" t="n">
        <v>44832</v>
      </c>
      <c r="B637" t="n">
        <v>217.9888</v>
      </c>
      <c r="C637" t="n">
        <v>997.3045</v>
      </c>
      <c r="D637" t="n">
        <v>1316.8992</v>
      </c>
      <c r="E637" t="n">
        <v>4556.42</v>
      </c>
      <c r="F637" t="n">
        <v>47.84</v>
      </c>
      <c r="G637" t="n">
        <v>218.88</v>
      </c>
      <c r="H637" t="n">
        <v>289.02</v>
      </c>
    </row>
    <row r="638">
      <c r="A638" s="4" t="n">
        <v>44833</v>
      </c>
      <c r="B638" t="n">
        <v>226.1583</v>
      </c>
      <c r="C638" t="n">
        <v>997.3045</v>
      </c>
      <c r="D638" t="n">
        <v>1316.8992</v>
      </c>
      <c r="E638" t="n">
        <v>4486.94</v>
      </c>
      <c r="F638" t="n">
        <v>50.4</v>
      </c>
      <c r="G638" t="n">
        <v>222.27</v>
      </c>
      <c r="H638" t="n">
        <v>293.5</v>
      </c>
    </row>
    <row r="639">
      <c r="A639" s="4" t="n">
        <v>44834</v>
      </c>
      <c r="B639" t="n">
        <v>239.2408</v>
      </c>
      <c r="C639" t="n">
        <v>997.3045</v>
      </c>
      <c r="D639" t="n">
        <v>1316.8992</v>
      </c>
      <c r="E639" t="n">
        <v>4532.07</v>
      </c>
      <c r="F639" t="n">
        <v>52.79</v>
      </c>
      <c r="G639" t="n">
        <v>220.05</v>
      </c>
      <c r="H639" t="n">
        <v>290.57</v>
      </c>
    </row>
    <row r="640">
      <c r="A640" s="4" t="n">
        <v>44835</v>
      </c>
      <c r="B640" t="n">
        <v>235.3277</v>
      </c>
      <c r="C640" t="n">
        <v>909.894</v>
      </c>
      <c r="D640" t="n">
        <v>1627.2581</v>
      </c>
      <c r="E640" t="n">
        <v>4590.54</v>
      </c>
      <c r="F640" t="n">
        <v>51.26</v>
      </c>
      <c r="G640" t="n">
        <v>198.21</v>
      </c>
      <c r="H640" t="n">
        <v>354.48</v>
      </c>
    </row>
    <row r="641">
      <c r="A641" s="4" t="n">
        <v>44836</v>
      </c>
      <c r="B641" t="n">
        <v>234.7419</v>
      </c>
      <c r="C641" t="n">
        <v>909.894</v>
      </c>
      <c r="D641" t="n">
        <v>1627.2581</v>
      </c>
      <c r="E641" t="n">
        <v>4590.54</v>
      </c>
      <c r="F641" t="n">
        <v>51.14</v>
      </c>
      <c r="G641" t="n">
        <v>198.21</v>
      </c>
      <c r="H641" t="n">
        <v>354.48</v>
      </c>
    </row>
    <row r="642">
      <c r="A642" s="4" t="n">
        <v>44837</v>
      </c>
      <c r="B642" t="n">
        <v>277.9802</v>
      </c>
      <c r="C642" t="n">
        <v>909.894</v>
      </c>
      <c r="D642" t="n">
        <v>1627.2581</v>
      </c>
      <c r="E642" t="n">
        <v>4590.54</v>
      </c>
      <c r="F642" t="n">
        <v>60.56</v>
      </c>
      <c r="G642" t="n">
        <v>198.21</v>
      </c>
      <c r="H642" t="n">
        <v>354.48</v>
      </c>
    </row>
    <row r="643">
      <c r="A643" s="4" t="n">
        <v>44838</v>
      </c>
      <c r="B643" t="n">
        <v>278.7545</v>
      </c>
      <c r="C643" t="n">
        <v>909.894</v>
      </c>
      <c r="D643" t="n">
        <v>1627.2581</v>
      </c>
      <c r="E643" t="n">
        <v>4545.66</v>
      </c>
      <c r="F643" t="n">
        <v>61.32</v>
      </c>
      <c r="G643" t="n">
        <v>200.17</v>
      </c>
      <c r="H643" t="n">
        <v>357.98</v>
      </c>
    </row>
    <row r="644">
      <c r="A644" s="4" t="n">
        <v>44839</v>
      </c>
      <c r="B644" t="n">
        <v>310.9906</v>
      </c>
      <c r="C644" t="n">
        <v>909.894</v>
      </c>
      <c r="D644" t="n">
        <v>1627.2581</v>
      </c>
      <c r="E644" t="n">
        <v>4484.74</v>
      </c>
      <c r="F644" t="n">
        <v>69.34</v>
      </c>
      <c r="G644" t="n">
        <v>202.89</v>
      </c>
      <c r="H644" t="n">
        <v>362.84</v>
      </c>
    </row>
    <row r="645">
      <c r="A645" s="4" t="n">
        <v>44840</v>
      </c>
      <c r="B645" t="n">
        <v>306.8243</v>
      </c>
      <c r="C645" t="n">
        <v>909.894</v>
      </c>
      <c r="D645" t="n">
        <v>1627.2581</v>
      </c>
      <c r="E645" t="n">
        <v>4548.89</v>
      </c>
      <c r="F645" t="n">
        <v>67.45</v>
      </c>
      <c r="G645" t="n">
        <v>200.03</v>
      </c>
      <c r="H645" t="n">
        <v>357.73</v>
      </c>
    </row>
    <row r="646">
      <c r="A646" s="4" t="n">
        <v>44841</v>
      </c>
      <c r="B646" t="n">
        <v>297.2429</v>
      </c>
      <c r="C646" t="n">
        <v>909.894</v>
      </c>
      <c r="D646" t="n">
        <v>1627.2581</v>
      </c>
      <c r="E646" t="n">
        <v>4627.61</v>
      </c>
      <c r="F646" t="n">
        <v>64.23</v>
      </c>
      <c r="G646" t="n">
        <v>196.62</v>
      </c>
      <c r="H646" t="n">
        <v>351.64</v>
      </c>
    </row>
    <row r="647">
      <c r="A647" s="4" t="n">
        <v>44842</v>
      </c>
      <c r="B647" t="n">
        <v>308.0581</v>
      </c>
      <c r="C647" t="n">
        <v>909.894</v>
      </c>
      <c r="D647" t="n">
        <v>1627.2581</v>
      </c>
      <c r="E647" t="n">
        <v>4605.29</v>
      </c>
      <c r="F647" t="n">
        <v>66.89</v>
      </c>
      <c r="G647" t="n">
        <v>197.58</v>
      </c>
      <c r="H647" t="n">
        <v>353.35</v>
      </c>
    </row>
    <row r="648">
      <c r="A648" s="4" t="n">
        <v>44843</v>
      </c>
      <c r="B648" t="n">
        <v>255.4448</v>
      </c>
      <c r="C648" t="n">
        <v>909.894</v>
      </c>
      <c r="D648" t="n">
        <v>1627.2581</v>
      </c>
      <c r="E648" t="n">
        <v>4605.29</v>
      </c>
      <c r="F648" t="n">
        <v>55.47</v>
      </c>
      <c r="G648" t="n">
        <v>197.58</v>
      </c>
      <c r="H648" t="n">
        <v>353.35</v>
      </c>
    </row>
    <row r="649">
      <c r="A649" s="4" t="n">
        <v>44844</v>
      </c>
      <c r="B649" t="n">
        <v>355.8581</v>
      </c>
      <c r="C649" t="n">
        <v>909.894</v>
      </c>
      <c r="D649" t="n">
        <v>1627.2581</v>
      </c>
      <c r="E649" t="n">
        <v>4605.29</v>
      </c>
      <c r="F649" t="n">
        <v>77.27</v>
      </c>
      <c r="G649" t="n">
        <v>197.58</v>
      </c>
      <c r="H649" t="n">
        <v>353.35</v>
      </c>
    </row>
    <row r="650">
      <c r="A650" s="4" t="n">
        <v>44845</v>
      </c>
      <c r="B650" t="n">
        <v>384.1752</v>
      </c>
      <c r="C650" t="n">
        <v>909.894</v>
      </c>
      <c r="D650" t="n">
        <v>1627.2581</v>
      </c>
      <c r="E650" t="n">
        <v>4605.29</v>
      </c>
      <c r="F650" t="n">
        <v>83.42</v>
      </c>
      <c r="G650" t="n">
        <v>197.58</v>
      </c>
      <c r="H650" t="n">
        <v>353.35</v>
      </c>
    </row>
    <row r="651">
      <c r="A651" s="4" t="n">
        <v>44846</v>
      </c>
      <c r="B651" t="n">
        <v>340.6016</v>
      </c>
      <c r="C651" t="n">
        <v>909.894</v>
      </c>
      <c r="D651" t="n">
        <v>1627.2581</v>
      </c>
      <c r="E651" t="n">
        <v>4611.88</v>
      </c>
      <c r="F651" t="n">
        <v>73.84999999999999</v>
      </c>
      <c r="G651" t="n">
        <v>197.29</v>
      </c>
      <c r="H651" t="n">
        <v>352.84</v>
      </c>
    </row>
    <row r="652">
      <c r="A652" s="4" t="n">
        <v>44847</v>
      </c>
      <c r="B652" t="n">
        <v>325.7548</v>
      </c>
      <c r="C652" t="n">
        <v>909.894</v>
      </c>
      <c r="D652" t="n">
        <v>1627.2581</v>
      </c>
      <c r="E652" t="n">
        <v>4611.18</v>
      </c>
      <c r="F652" t="n">
        <v>70.64</v>
      </c>
      <c r="G652" t="n">
        <v>197.32</v>
      </c>
      <c r="H652" t="n">
        <v>352.89</v>
      </c>
    </row>
    <row r="653">
      <c r="A653" s="4" t="n">
        <v>44848</v>
      </c>
      <c r="B653" t="n">
        <v>313.561</v>
      </c>
      <c r="C653" t="n">
        <v>909.894</v>
      </c>
      <c r="D653" t="n">
        <v>1627.2581</v>
      </c>
      <c r="E653" t="n">
        <v>4619.78</v>
      </c>
      <c r="F653" t="n">
        <v>67.87</v>
      </c>
      <c r="G653" t="n">
        <v>196.96</v>
      </c>
      <c r="H653" t="n">
        <v>352.24</v>
      </c>
    </row>
    <row r="654">
      <c r="A654" s="4" t="n">
        <v>44849</v>
      </c>
      <c r="B654" t="n">
        <v>304.9083</v>
      </c>
      <c r="C654" t="n">
        <v>909.894</v>
      </c>
      <c r="D654" t="n">
        <v>1627.2581</v>
      </c>
      <c r="E654" t="n">
        <v>4636.83</v>
      </c>
      <c r="F654" t="n">
        <v>65.76000000000001</v>
      </c>
      <c r="G654" t="n">
        <v>196.23</v>
      </c>
      <c r="H654" t="n">
        <v>350.94</v>
      </c>
    </row>
    <row r="655">
      <c r="A655" s="4" t="n">
        <v>44850</v>
      </c>
      <c r="B655" t="n">
        <v>305.2896</v>
      </c>
      <c r="C655" t="n">
        <v>909.894</v>
      </c>
      <c r="D655" t="n">
        <v>1627.2581</v>
      </c>
      <c r="E655" t="n">
        <v>4636.83</v>
      </c>
      <c r="F655" t="n">
        <v>65.84</v>
      </c>
      <c r="G655" t="n">
        <v>196.23</v>
      </c>
      <c r="H655" t="n">
        <v>350.94</v>
      </c>
    </row>
    <row r="656">
      <c r="A656" s="4" t="n">
        <v>44851</v>
      </c>
      <c r="B656" t="n">
        <v>315.5959</v>
      </c>
      <c r="C656" t="n">
        <v>909.894</v>
      </c>
      <c r="D656" t="n">
        <v>1627.2581</v>
      </c>
      <c r="E656" t="n">
        <v>4636.83</v>
      </c>
      <c r="F656" t="n">
        <v>68.06</v>
      </c>
      <c r="G656" t="n">
        <v>196.23</v>
      </c>
      <c r="H656" t="n">
        <v>350.94</v>
      </c>
    </row>
    <row r="657">
      <c r="A657" s="4" t="n">
        <v>44852</v>
      </c>
      <c r="B657" t="n">
        <v>356.792</v>
      </c>
      <c r="C657" t="n">
        <v>909.894</v>
      </c>
      <c r="D657" t="n">
        <v>1627.2581</v>
      </c>
      <c r="E657" t="n">
        <v>4636.83</v>
      </c>
      <c r="F657" t="n">
        <v>76.95</v>
      </c>
      <c r="G657" t="n">
        <v>196.23</v>
      </c>
      <c r="H657" t="n">
        <v>350.94</v>
      </c>
    </row>
    <row r="658">
      <c r="A658" s="4" t="n">
        <v>44853</v>
      </c>
      <c r="B658" t="n">
        <v>500.8727</v>
      </c>
      <c r="C658" t="n">
        <v>909.894</v>
      </c>
      <c r="D658" t="n">
        <v>1627.2581</v>
      </c>
      <c r="E658" t="n">
        <v>4744.04</v>
      </c>
      <c r="F658" t="n">
        <v>105.58</v>
      </c>
      <c r="G658" t="n">
        <v>191.8</v>
      </c>
      <c r="H658" t="n">
        <v>343.01</v>
      </c>
    </row>
    <row r="659">
      <c r="A659" s="4" t="n">
        <v>44854</v>
      </c>
      <c r="B659" t="n">
        <v>442.557</v>
      </c>
      <c r="C659" t="n">
        <v>909.894</v>
      </c>
      <c r="D659" t="n">
        <v>1627.2581</v>
      </c>
      <c r="E659" t="n">
        <v>4815.09</v>
      </c>
      <c r="F659" t="n">
        <v>91.91</v>
      </c>
      <c r="G659" t="n">
        <v>188.97</v>
      </c>
      <c r="H659" t="n">
        <v>337.95</v>
      </c>
    </row>
    <row r="660">
      <c r="A660" s="4" t="n">
        <v>44855</v>
      </c>
      <c r="B660" t="n">
        <v>414.76</v>
      </c>
      <c r="C660" t="n">
        <v>909.894</v>
      </c>
      <c r="D660" t="n">
        <v>1627.2581</v>
      </c>
      <c r="E660" t="n">
        <v>4885.5</v>
      </c>
      <c r="F660" t="n">
        <v>84.90000000000001</v>
      </c>
      <c r="G660" t="n">
        <v>186.24</v>
      </c>
      <c r="H660" t="n">
        <v>333.08</v>
      </c>
    </row>
    <row r="661">
      <c r="A661" s="4" t="n">
        <v>44856</v>
      </c>
      <c r="B661" t="n">
        <v>342.6399</v>
      </c>
      <c r="C661" t="n">
        <v>909.894</v>
      </c>
      <c r="D661" t="n">
        <v>1627.2581</v>
      </c>
      <c r="E661" t="n">
        <v>4913.24</v>
      </c>
      <c r="F661" t="n">
        <v>69.73999999999999</v>
      </c>
      <c r="G661" t="n">
        <v>185.19</v>
      </c>
      <c r="H661" t="n">
        <v>331.2</v>
      </c>
    </row>
    <row r="662">
      <c r="A662" s="4" t="n">
        <v>44857</v>
      </c>
      <c r="B662" t="n">
        <v>192.4099</v>
      </c>
      <c r="C662" t="n">
        <v>909.894</v>
      </c>
      <c r="D662" t="n">
        <v>1627.2581</v>
      </c>
      <c r="E662" t="n">
        <v>4913.24</v>
      </c>
      <c r="F662" t="n">
        <v>39.16</v>
      </c>
      <c r="G662" t="n">
        <v>185.19</v>
      </c>
      <c r="H662" t="n">
        <v>331.2</v>
      </c>
    </row>
    <row r="663">
      <c r="A663" s="4" t="n">
        <v>44858</v>
      </c>
      <c r="B663" t="n">
        <v>265.6075</v>
      </c>
      <c r="C663" t="n">
        <v>909.894</v>
      </c>
      <c r="D663" t="n">
        <v>1627.2581</v>
      </c>
      <c r="E663" t="n">
        <v>4913.24</v>
      </c>
      <c r="F663" t="n">
        <v>54.06</v>
      </c>
      <c r="G663" t="n">
        <v>185.19</v>
      </c>
      <c r="H663" t="n">
        <v>331.2</v>
      </c>
    </row>
    <row r="664">
      <c r="A664" s="4" t="n">
        <v>44859</v>
      </c>
      <c r="B664" t="n">
        <v>244.7189</v>
      </c>
      <c r="C664" t="n">
        <v>909.894</v>
      </c>
      <c r="D664" t="n">
        <v>1627.2581</v>
      </c>
      <c r="E664" t="n">
        <v>4968.94</v>
      </c>
      <c r="F664" t="n">
        <v>49.25</v>
      </c>
      <c r="G664" t="n">
        <v>183.12</v>
      </c>
      <c r="H664" t="n">
        <v>327.49</v>
      </c>
    </row>
    <row r="665">
      <c r="A665" s="4" t="n">
        <v>44860</v>
      </c>
      <c r="B665" t="n">
        <v>320.646</v>
      </c>
      <c r="C665" t="n">
        <v>909.894</v>
      </c>
      <c r="D665" t="n">
        <v>1627.2581</v>
      </c>
      <c r="E665" t="n">
        <v>4948.14</v>
      </c>
      <c r="F665" t="n">
        <v>64.8</v>
      </c>
      <c r="G665" t="n">
        <v>183.89</v>
      </c>
      <c r="H665" t="n">
        <v>328.86</v>
      </c>
    </row>
    <row r="666">
      <c r="A666" s="4" t="n">
        <v>44861</v>
      </c>
      <c r="B666" t="n">
        <v>240.3627</v>
      </c>
      <c r="C666" t="n">
        <v>909.894</v>
      </c>
      <c r="D666" t="n">
        <v>1627.2581</v>
      </c>
      <c r="E666" t="n">
        <v>4895.29</v>
      </c>
      <c r="F666" t="n">
        <v>49.1</v>
      </c>
      <c r="G666" t="n">
        <v>185.87</v>
      </c>
      <c r="H666" t="n">
        <v>332.41</v>
      </c>
    </row>
    <row r="667">
      <c r="A667" s="4" t="n">
        <v>44862</v>
      </c>
      <c r="B667" t="n">
        <v>259.5376</v>
      </c>
      <c r="C667" t="n">
        <v>909.894</v>
      </c>
      <c r="D667" t="n">
        <v>1627.2581</v>
      </c>
      <c r="E667" t="n">
        <v>4821.92</v>
      </c>
      <c r="F667" t="n">
        <v>53.82</v>
      </c>
      <c r="G667" t="n">
        <v>188.7</v>
      </c>
      <c r="H667" t="n">
        <v>337.47</v>
      </c>
    </row>
    <row r="668">
      <c r="A668" s="4" t="n">
        <v>44863</v>
      </c>
      <c r="B668" t="n">
        <v>185.496</v>
      </c>
      <c r="C668" t="n">
        <v>909.894</v>
      </c>
      <c r="D668" t="n">
        <v>1627.2581</v>
      </c>
      <c r="E668" t="n">
        <v>4819.42</v>
      </c>
      <c r="F668" t="n">
        <v>38.49</v>
      </c>
      <c r="G668" t="n">
        <v>188.8</v>
      </c>
      <c r="H668" t="n">
        <v>337.65</v>
      </c>
    </row>
    <row r="669">
      <c r="A669" s="4" t="n">
        <v>44864</v>
      </c>
      <c r="B669" t="n">
        <v>131.2147</v>
      </c>
      <c r="C669" t="n">
        <v>909.894</v>
      </c>
      <c r="D669" t="n">
        <v>1627.2581</v>
      </c>
      <c r="E669" t="n">
        <v>4819.42</v>
      </c>
      <c r="F669" t="n">
        <v>27.23</v>
      </c>
      <c r="G669" t="n">
        <v>188.8</v>
      </c>
      <c r="H669" t="n">
        <v>337.65</v>
      </c>
    </row>
    <row r="670">
      <c r="A670" s="4" t="n">
        <v>44865</v>
      </c>
      <c r="B670" t="n">
        <v>191.3567</v>
      </c>
      <c r="C670" t="n">
        <v>909.894</v>
      </c>
      <c r="D670" t="n">
        <v>1627.2581</v>
      </c>
      <c r="E670" t="n">
        <v>4819.42</v>
      </c>
      <c r="F670" t="n">
        <v>39.71</v>
      </c>
      <c r="G670" t="n">
        <v>188.8</v>
      </c>
      <c r="H670" t="n">
        <v>337.65</v>
      </c>
    </row>
    <row r="671">
      <c r="A671" s="4" t="n">
        <v>44866</v>
      </c>
      <c r="B671" t="n">
        <v>200.7332</v>
      </c>
      <c r="C671" t="n">
        <v>940.1772</v>
      </c>
      <c r="D671" t="n">
        <v>1790.952</v>
      </c>
      <c r="E671" t="n">
        <v>4898.74</v>
      </c>
      <c r="F671" t="n">
        <v>40.98</v>
      </c>
      <c r="G671" t="n">
        <v>191.92</v>
      </c>
      <c r="H671" t="n">
        <v>365.59</v>
      </c>
    </row>
    <row r="672">
      <c r="A672" s="4" t="n">
        <v>44867</v>
      </c>
      <c r="B672" t="n">
        <v>224.3655</v>
      </c>
      <c r="C672" t="n">
        <v>940.1772</v>
      </c>
      <c r="D672" t="n">
        <v>1790.952</v>
      </c>
      <c r="E672" t="n">
        <v>4975.58</v>
      </c>
      <c r="F672" t="n">
        <v>45.09</v>
      </c>
      <c r="G672" t="n">
        <v>188.96</v>
      </c>
      <c r="H672" t="n">
        <v>359.95</v>
      </c>
    </row>
    <row r="673">
      <c r="A673" s="4" t="n">
        <v>44868</v>
      </c>
      <c r="B673" t="n">
        <v>223.5755</v>
      </c>
      <c r="C673" t="n">
        <v>940.1772</v>
      </c>
      <c r="D673" t="n">
        <v>1790.952</v>
      </c>
      <c r="E673" t="n">
        <v>5015.84</v>
      </c>
      <c r="F673" t="n">
        <v>44.57</v>
      </c>
      <c r="G673" t="n">
        <v>187.44</v>
      </c>
      <c r="H673" t="n">
        <v>357.06</v>
      </c>
    </row>
    <row r="674">
      <c r="A674" s="4" t="n">
        <v>44869</v>
      </c>
      <c r="B674" t="n">
        <v>180.2795</v>
      </c>
      <c r="C674" t="n">
        <v>940.1772</v>
      </c>
      <c r="D674" t="n">
        <v>1790.952</v>
      </c>
      <c r="E674" t="n">
        <v>5058.02</v>
      </c>
      <c r="F674" t="n">
        <v>35.64</v>
      </c>
      <c r="G674" t="n">
        <v>185.88</v>
      </c>
      <c r="H674" t="n">
        <v>354.08</v>
      </c>
    </row>
    <row r="675">
      <c r="A675" s="4" t="n">
        <v>44870</v>
      </c>
      <c r="B675" t="n">
        <v>173.3676</v>
      </c>
      <c r="C675" t="n">
        <v>940.1772</v>
      </c>
      <c r="D675" t="n">
        <v>1790.952</v>
      </c>
      <c r="E675" t="n">
        <v>5061.21</v>
      </c>
      <c r="F675" t="n">
        <v>34.25</v>
      </c>
      <c r="G675" t="n">
        <v>185.76</v>
      </c>
      <c r="H675" t="n">
        <v>353.86</v>
      </c>
    </row>
    <row r="676">
      <c r="A676" s="4" t="n">
        <v>44871</v>
      </c>
      <c r="B676" t="n">
        <v>114.2141</v>
      </c>
      <c r="C676" t="n">
        <v>940.1772</v>
      </c>
      <c r="D676" t="n">
        <v>1790.952</v>
      </c>
      <c r="E676" t="n">
        <v>5061.21</v>
      </c>
      <c r="F676" t="n">
        <v>22.57</v>
      </c>
      <c r="G676" t="n">
        <v>185.76</v>
      </c>
      <c r="H676" t="n">
        <v>353.86</v>
      </c>
    </row>
    <row r="677">
      <c r="A677" s="4" t="n">
        <v>44872</v>
      </c>
      <c r="B677" t="n">
        <v>161.5444</v>
      </c>
      <c r="C677" t="n">
        <v>940.1772</v>
      </c>
      <c r="D677" t="n">
        <v>1790.952</v>
      </c>
      <c r="E677" t="n">
        <v>5061.21</v>
      </c>
      <c r="F677" t="n">
        <v>31.92</v>
      </c>
      <c r="G677" t="n">
        <v>185.76</v>
      </c>
      <c r="H677" t="n">
        <v>353.86</v>
      </c>
    </row>
    <row r="678">
      <c r="A678" s="4" t="n">
        <v>44873</v>
      </c>
      <c r="B678" t="n">
        <v>181.3605</v>
      </c>
      <c r="C678" t="n">
        <v>940.1772</v>
      </c>
      <c r="D678" t="n">
        <v>1790.952</v>
      </c>
      <c r="E678" t="n">
        <v>5061.21</v>
      </c>
      <c r="F678" t="n">
        <v>35.83</v>
      </c>
      <c r="G678" t="n">
        <v>185.76</v>
      </c>
      <c r="H678" t="n">
        <v>353.86</v>
      </c>
    </row>
    <row r="679">
      <c r="A679" s="4" t="n">
        <v>44874</v>
      </c>
      <c r="B679" t="n">
        <v>183.9197</v>
      </c>
      <c r="C679" t="n">
        <v>940.1772</v>
      </c>
      <c r="D679" t="n">
        <v>1790.952</v>
      </c>
      <c r="E679" t="n">
        <v>5013.2</v>
      </c>
      <c r="F679" t="n">
        <v>36.69</v>
      </c>
      <c r="G679" t="n">
        <v>187.54</v>
      </c>
      <c r="H679" t="n">
        <v>357.25</v>
      </c>
    </row>
    <row r="680">
      <c r="A680" s="4" t="n">
        <v>44875</v>
      </c>
      <c r="B680" t="n">
        <v>185.5898</v>
      </c>
      <c r="C680" t="n">
        <v>940.1772</v>
      </c>
      <c r="D680" t="n">
        <v>1790.952</v>
      </c>
      <c r="E680" t="n">
        <v>4914.71</v>
      </c>
      <c r="F680" t="n">
        <v>37.76</v>
      </c>
      <c r="G680" t="n">
        <v>191.3</v>
      </c>
      <c r="H680" t="n">
        <v>364.41</v>
      </c>
    </row>
    <row r="681">
      <c r="A681" s="4" t="n">
        <v>44876</v>
      </c>
      <c r="B681" t="n">
        <v>163.3458</v>
      </c>
      <c r="C681" t="n">
        <v>940.1772</v>
      </c>
      <c r="D681" t="n">
        <v>1790.952</v>
      </c>
      <c r="E681" t="n">
        <v>4806.07</v>
      </c>
      <c r="F681" t="n">
        <v>33.99</v>
      </c>
      <c r="G681" t="n">
        <v>195.62</v>
      </c>
      <c r="H681" t="n">
        <v>372.64</v>
      </c>
    </row>
    <row r="682">
      <c r="A682" s="4" t="n">
        <v>44877</v>
      </c>
      <c r="B682" t="n">
        <v>167.996</v>
      </c>
      <c r="C682" t="n">
        <v>940.1772</v>
      </c>
      <c r="D682" t="n">
        <v>1790.952</v>
      </c>
      <c r="E682" t="n">
        <v>4806.07</v>
      </c>
      <c r="F682" t="n">
        <v>34.95</v>
      </c>
      <c r="G682" t="n">
        <v>195.62</v>
      </c>
      <c r="H682" t="n">
        <v>372.64</v>
      </c>
    </row>
    <row r="683">
      <c r="A683" s="4" t="n">
        <v>44878</v>
      </c>
      <c r="B683" t="n">
        <v>167.7455</v>
      </c>
      <c r="C683" t="n">
        <v>940.1772</v>
      </c>
      <c r="D683" t="n">
        <v>1790.952</v>
      </c>
      <c r="E683" t="n">
        <v>4806.07</v>
      </c>
      <c r="F683" t="n">
        <v>34.9</v>
      </c>
      <c r="G683" t="n">
        <v>195.62</v>
      </c>
      <c r="H683" t="n">
        <v>372.64</v>
      </c>
    </row>
    <row r="684">
      <c r="A684" s="4" t="n">
        <v>44879</v>
      </c>
      <c r="B684" t="n">
        <v>136.1732</v>
      </c>
      <c r="C684" t="n">
        <v>940.1772</v>
      </c>
      <c r="D684" t="n">
        <v>1790.952</v>
      </c>
      <c r="E684" t="n">
        <v>4806.07</v>
      </c>
      <c r="F684" t="n">
        <v>28.33</v>
      </c>
      <c r="G684" t="n">
        <v>195.62</v>
      </c>
      <c r="H684" t="n">
        <v>372.64</v>
      </c>
    </row>
    <row r="685">
      <c r="A685" s="4" t="n">
        <v>44880</v>
      </c>
      <c r="B685" t="n">
        <v>160.0582</v>
      </c>
      <c r="C685" t="n">
        <v>940.1772</v>
      </c>
      <c r="D685" t="n">
        <v>1790.952</v>
      </c>
      <c r="E685" t="n">
        <v>4806.07</v>
      </c>
      <c r="F685" t="n">
        <v>33.3</v>
      </c>
      <c r="G685" t="n">
        <v>195.62</v>
      </c>
      <c r="H685" t="n">
        <v>372.64</v>
      </c>
    </row>
    <row r="686">
      <c r="A686" s="4" t="n">
        <v>44881</v>
      </c>
      <c r="B686" t="n">
        <v>165.6995</v>
      </c>
      <c r="C686" t="n">
        <v>940.1772</v>
      </c>
      <c r="D686" t="n">
        <v>1790.952</v>
      </c>
      <c r="E686" t="n">
        <v>4801.06</v>
      </c>
      <c r="F686" t="n">
        <v>34.51</v>
      </c>
      <c r="G686" t="n">
        <v>195.83</v>
      </c>
      <c r="H686" t="n">
        <v>373.03</v>
      </c>
    </row>
    <row r="687">
      <c r="A687" s="4" t="n">
        <v>44882</v>
      </c>
      <c r="B687" t="n">
        <v>164.2978</v>
      </c>
      <c r="C687" t="n">
        <v>940.1772</v>
      </c>
      <c r="D687" t="n">
        <v>1790.952</v>
      </c>
      <c r="E687" t="n">
        <v>4922.7</v>
      </c>
      <c r="F687" t="n">
        <v>33.38</v>
      </c>
      <c r="G687" t="n">
        <v>190.99</v>
      </c>
      <c r="H687" t="n">
        <v>363.81</v>
      </c>
    </row>
    <row r="688">
      <c r="A688" s="4" t="n">
        <v>44883</v>
      </c>
      <c r="B688" t="n">
        <v>113.8914</v>
      </c>
      <c r="C688" t="n">
        <v>940.1772</v>
      </c>
      <c r="D688" t="n">
        <v>1790.952</v>
      </c>
      <c r="E688" t="n">
        <v>5022.03</v>
      </c>
      <c r="F688" t="n">
        <v>22.68</v>
      </c>
      <c r="G688" t="n">
        <v>187.21</v>
      </c>
      <c r="H688" t="n">
        <v>356.62</v>
      </c>
    </row>
    <row r="689">
      <c r="A689" s="4" t="n">
        <v>44884</v>
      </c>
      <c r="B689" t="n">
        <v>121.3922</v>
      </c>
      <c r="C689" t="n">
        <v>940.1772</v>
      </c>
      <c r="D689" t="n">
        <v>1790.952</v>
      </c>
      <c r="E689" t="n">
        <v>4994.61</v>
      </c>
      <c r="F689" t="n">
        <v>24.3</v>
      </c>
      <c r="G689" t="n">
        <v>188.24</v>
      </c>
      <c r="H689" t="n">
        <v>358.58</v>
      </c>
    </row>
    <row r="690">
      <c r="A690" s="4" t="n">
        <v>44885</v>
      </c>
      <c r="B690" t="n">
        <v>111.5048</v>
      </c>
      <c r="C690" t="n">
        <v>940.1772</v>
      </c>
      <c r="D690" t="n">
        <v>1790.952</v>
      </c>
      <c r="E690" t="n">
        <v>4994.61</v>
      </c>
      <c r="F690" t="n">
        <v>22.33</v>
      </c>
      <c r="G690" t="n">
        <v>188.24</v>
      </c>
      <c r="H690" t="n">
        <v>358.58</v>
      </c>
    </row>
    <row r="691">
      <c r="A691" s="4" t="n">
        <v>44886</v>
      </c>
      <c r="B691" t="n">
        <v>121.8926</v>
      </c>
      <c r="C691" t="n">
        <v>940.1772</v>
      </c>
      <c r="D691" t="n">
        <v>1790.952</v>
      </c>
      <c r="E691" t="n">
        <v>4994.61</v>
      </c>
      <c r="F691" t="n">
        <v>24.4</v>
      </c>
      <c r="G691" t="n">
        <v>188.24</v>
      </c>
      <c r="H691" t="n">
        <v>358.58</v>
      </c>
    </row>
    <row r="692">
      <c r="A692" s="4" t="n">
        <v>44887</v>
      </c>
      <c r="B692" t="n">
        <v>164.5426</v>
      </c>
      <c r="C692" t="n">
        <v>940.1772</v>
      </c>
      <c r="D692" t="n">
        <v>1790.952</v>
      </c>
      <c r="E692" t="n">
        <v>4958.42</v>
      </c>
      <c r="F692" t="n">
        <v>33.18</v>
      </c>
      <c r="G692" t="n">
        <v>189.61</v>
      </c>
      <c r="H692" t="n">
        <v>361.19</v>
      </c>
    </row>
    <row r="693">
      <c r="A693" s="4" t="n">
        <v>44888</v>
      </c>
      <c r="B693" t="n">
        <v>173.0446</v>
      </c>
      <c r="C693" t="n">
        <v>940.1772</v>
      </c>
      <c r="D693" t="n">
        <v>1790.952</v>
      </c>
      <c r="E693" t="n">
        <v>4914.34</v>
      </c>
      <c r="F693" t="n">
        <v>35.21</v>
      </c>
      <c r="G693" t="n">
        <v>191.31</v>
      </c>
      <c r="H693" t="n">
        <v>364.43</v>
      </c>
    </row>
    <row r="694">
      <c r="A694" s="4" t="n">
        <v>44889</v>
      </c>
      <c r="B694" t="n">
        <v>184.5826</v>
      </c>
      <c r="C694" t="n">
        <v>940.1772</v>
      </c>
      <c r="D694" t="n">
        <v>1790.952</v>
      </c>
      <c r="E694" t="n">
        <v>4875.91</v>
      </c>
      <c r="F694" t="n">
        <v>37.86</v>
      </c>
      <c r="G694" t="n">
        <v>192.82</v>
      </c>
      <c r="H694" t="n">
        <v>367.31</v>
      </c>
    </row>
    <row r="695">
      <c r="A695" s="4" t="n">
        <v>44890</v>
      </c>
      <c r="B695" t="n">
        <v>219.5552</v>
      </c>
      <c r="C695" t="n">
        <v>940.1772</v>
      </c>
      <c r="D695" t="n">
        <v>1790.952</v>
      </c>
      <c r="E695" t="n">
        <v>4875.91</v>
      </c>
      <c r="F695" t="n">
        <v>45.03</v>
      </c>
      <c r="G695" t="n">
        <v>192.82</v>
      </c>
      <c r="H695" t="n">
        <v>367.31</v>
      </c>
    </row>
    <row r="696">
      <c r="A696" s="4" t="n">
        <v>44891</v>
      </c>
      <c r="B696" t="n">
        <v>248.8065</v>
      </c>
      <c r="C696" t="n">
        <v>940.1772</v>
      </c>
      <c r="D696" t="n">
        <v>1790.952</v>
      </c>
      <c r="E696" t="n">
        <v>4881.41</v>
      </c>
      <c r="F696" t="n">
        <v>50.97</v>
      </c>
      <c r="G696" t="n">
        <v>192.6</v>
      </c>
      <c r="H696" t="n">
        <v>366.89</v>
      </c>
    </row>
    <row r="697">
      <c r="A697" s="4" t="n">
        <v>44892</v>
      </c>
      <c r="B697" t="n">
        <v>251.2305</v>
      </c>
      <c r="C697" t="n">
        <v>940.1772</v>
      </c>
      <c r="D697" t="n">
        <v>1790.952</v>
      </c>
      <c r="E697" t="n">
        <v>4881.41</v>
      </c>
      <c r="F697" t="n">
        <v>51.47</v>
      </c>
      <c r="G697" t="n">
        <v>192.6</v>
      </c>
      <c r="H697" t="n">
        <v>366.89</v>
      </c>
    </row>
    <row r="698">
      <c r="A698" s="4" t="n">
        <v>44893</v>
      </c>
      <c r="B698" t="n">
        <v>274.0125</v>
      </c>
      <c r="C698" t="n">
        <v>940.1772</v>
      </c>
      <c r="D698" t="n">
        <v>1790.952</v>
      </c>
      <c r="E698" t="n">
        <v>4881.41</v>
      </c>
      <c r="F698" t="n">
        <v>56.13</v>
      </c>
      <c r="G698" t="n">
        <v>192.6</v>
      </c>
      <c r="H698" t="n">
        <v>366.89</v>
      </c>
    </row>
    <row r="699">
      <c r="A699" s="4" t="n">
        <v>44894</v>
      </c>
      <c r="B699" t="n">
        <v>286.1381</v>
      </c>
      <c r="C699" t="n">
        <v>940.1772</v>
      </c>
      <c r="D699" t="n">
        <v>1790.952</v>
      </c>
      <c r="E699" t="n">
        <v>4840.6</v>
      </c>
      <c r="F699" t="n">
        <v>59.11</v>
      </c>
      <c r="G699" t="n">
        <v>194.23</v>
      </c>
      <c r="H699" t="n">
        <v>369.99</v>
      </c>
    </row>
    <row r="700">
      <c r="A700" s="4" t="n">
        <v>44895</v>
      </c>
      <c r="B700" t="n">
        <v>311.2183</v>
      </c>
      <c r="C700" t="n">
        <v>940.1772</v>
      </c>
      <c r="D700" t="n">
        <v>1790.952</v>
      </c>
      <c r="E700" t="n">
        <v>4809.51</v>
      </c>
      <c r="F700" t="n">
        <v>64.70999999999999</v>
      </c>
      <c r="G700" t="n">
        <v>195.48</v>
      </c>
      <c r="H700" t="n">
        <v>372.38</v>
      </c>
    </row>
    <row r="701">
      <c r="A701" s="4" t="n">
        <v>44896</v>
      </c>
      <c r="B701" t="n">
        <v>325.9179</v>
      </c>
      <c r="C701" t="n">
        <v>945.0571</v>
      </c>
      <c r="D701" t="n">
        <v>1339.8486</v>
      </c>
      <c r="E701" t="n">
        <v>4815.59</v>
      </c>
      <c r="F701" t="n">
        <v>67.68000000000001</v>
      </c>
      <c r="G701" t="n">
        <v>196.25</v>
      </c>
      <c r="H701" t="n">
        <v>278.23</v>
      </c>
    </row>
    <row r="702">
      <c r="A702" s="4" t="n">
        <v>44897</v>
      </c>
      <c r="B702" t="n">
        <v>335.2798</v>
      </c>
      <c r="C702" t="n">
        <v>945.0571</v>
      </c>
      <c r="D702" t="n">
        <v>1339.8486</v>
      </c>
      <c r="E702" t="n">
        <v>4779.06</v>
      </c>
      <c r="F702" t="n">
        <v>70.16</v>
      </c>
      <c r="G702" t="n">
        <v>197.75</v>
      </c>
      <c r="H702" t="n">
        <v>280.36</v>
      </c>
    </row>
    <row r="703">
      <c r="A703" s="4" t="n">
        <v>44898</v>
      </c>
      <c r="B703" t="n">
        <v>337.1183</v>
      </c>
      <c r="C703" t="n">
        <v>945.0571</v>
      </c>
      <c r="D703" t="n">
        <v>1339.8486</v>
      </c>
      <c r="E703" t="n">
        <v>4767.19</v>
      </c>
      <c r="F703" t="n">
        <v>70.72</v>
      </c>
      <c r="G703" t="n">
        <v>198.24</v>
      </c>
      <c r="H703" t="n">
        <v>281.06</v>
      </c>
    </row>
    <row r="704">
      <c r="A704" s="4" t="n">
        <v>44899</v>
      </c>
      <c r="B704" t="n">
        <v>257.0002</v>
      </c>
      <c r="C704" t="n">
        <v>945.0571</v>
      </c>
      <c r="D704" t="n">
        <v>1339.8486</v>
      </c>
      <c r="E704" t="n">
        <v>4767.19</v>
      </c>
      <c r="F704" t="n">
        <v>53.91</v>
      </c>
      <c r="G704" t="n">
        <v>198.24</v>
      </c>
      <c r="H704" t="n">
        <v>281.06</v>
      </c>
    </row>
    <row r="705">
      <c r="A705" s="4" t="n">
        <v>44900</v>
      </c>
      <c r="B705" t="n">
        <v>299.1016</v>
      </c>
      <c r="C705" t="n">
        <v>945.0571</v>
      </c>
      <c r="D705" t="n">
        <v>1339.8486</v>
      </c>
      <c r="E705" t="n">
        <v>4767.19</v>
      </c>
      <c r="F705" t="n">
        <v>62.74</v>
      </c>
      <c r="G705" t="n">
        <v>198.24</v>
      </c>
      <c r="H705" t="n">
        <v>281.06</v>
      </c>
    </row>
    <row r="706">
      <c r="A706" s="4" t="n">
        <v>44901</v>
      </c>
      <c r="B706" t="n">
        <v>253.8594</v>
      </c>
      <c r="C706" t="n">
        <v>945.0571</v>
      </c>
      <c r="D706" t="n">
        <v>1339.8486</v>
      </c>
      <c r="E706" t="n">
        <v>4812.37</v>
      </c>
      <c r="F706" t="n">
        <v>52.75</v>
      </c>
      <c r="G706" t="n">
        <v>196.38</v>
      </c>
      <c r="H706" t="n">
        <v>278.42</v>
      </c>
    </row>
    <row r="707">
      <c r="A707" s="4" t="n">
        <v>44902</v>
      </c>
      <c r="B707" t="n">
        <v>255.2038</v>
      </c>
      <c r="C707" t="n">
        <v>945.0571</v>
      </c>
      <c r="D707" t="n">
        <v>1339.8486</v>
      </c>
      <c r="E707" t="n">
        <v>4818.32</v>
      </c>
      <c r="F707" t="n">
        <v>52.97</v>
      </c>
      <c r="G707" t="n">
        <v>196.14</v>
      </c>
      <c r="H707" t="n">
        <v>278.07</v>
      </c>
    </row>
    <row r="708">
      <c r="A708" s="4" t="n">
        <v>44903</v>
      </c>
      <c r="B708" t="n">
        <v>242.2543</v>
      </c>
      <c r="C708" t="n">
        <v>945.0571</v>
      </c>
      <c r="D708" t="n">
        <v>1339.8486</v>
      </c>
      <c r="E708" t="n">
        <v>4825.83</v>
      </c>
      <c r="F708" t="n">
        <v>50.2</v>
      </c>
      <c r="G708" t="n">
        <v>195.83</v>
      </c>
      <c r="H708" t="n">
        <v>277.64</v>
      </c>
    </row>
    <row r="709">
      <c r="A709" s="4" t="n">
        <v>44904</v>
      </c>
      <c r="B709" t="n">
        <v>212.5716</v>
      </c>
      <c r="C709" t="n">
        <v>945.0571</v>
      </c>
      <c r="D709" t="n">
        <v>1339.8486</v>
      </c>
      <c r="E709" t="n">
        <v>4825.83</v>
      </c>
      <c r="F709" t="n">
        <v>44.05</v>
      </c>
      <c r="G709" t="n">
        <v>195.83</v>
      </c>
      <c r="H709" t="n">
        <v>277.64</v>
      </c>
    </row>
    <row r="710">
      <c r="A710" s="4" t="n">
        <v>44905</v>
      </c>
      <c r="B710" t="n">
        <v>236.7237</v>
      </c>
      <c r="C710" t="n">
        <v>945.0571</v>
      </c>
      <c r="D710" t="n">
        <v>1339.8486</v>
      </c>
      <c r="E710" t="n">
        <v>4815.99</v>
      </c>
      <c r="F710" t="n">
        <v>49.15</v>
      </c>
      <c r="G710" t="n">
        <v>196.23</v>
      </c>
      <c r="H710" t="n">
        <v>278.21</v>
      </c>
    </row>
    <row r="711">
      <c r="A711" s="4" t="n">
        <v>44906</v>
      </c>
      <c r="B711" t="n">
        <v>244.2972</v>
      </c>
      <c r="C711" t="n">
        <v>945.0571</v>
      </c>
      <c r="D711" t="n">
        <v>1339.8486</v>
      </c>
      <c r="E711" t="n">
        <v>4815.99</v>
      </c>
      <c r="F711" t="n">
        <v>50.73</v>
      </c>
      <c r="G711" t="n">
        <v>196.23</v>
      </c>
      <c r="H711" t="n">
        <v>278.21</v>
      </c>
    </row>
    <row r="712">
      <c r="A712" s="4" t="n">
        <v>44907</v>
      </c>
      <c r="B712" t="n">
        <v>244.0573</v>
      </c>
      <c r="C712" t="n">
        <v>945.0571</v>
      </c>
      <c r="D712" t="n">
        <v>1339.8486</v>
      </c>
      <c r="E712" t="n">
        <v>4815.99</v>
      </c>
      <c r="F712" t="n">
        <v>50.68</v>
      </c>
      <c r="G712" t="n">
        <v>196.23</v>
      </c>
      <c r="H712" t="n">
        <v>278.21</v>
      </c>
    </row>
    <row r="713">
      <c r="A713" s="4" t="n">
        <v>44908</v>
      </c>
      <c r="B713" t="n">
        <v>258.0302</v>
      </c>
      <c r="C713" t="n">
        <v>945.0571</v>
      </c>
      <c r="D713" t="n">
        <v>1339.8486</v>
      </c>
      <c r="E713" t="n">
        <v>4836.24</v>
      </c>
      <c r="F713" t="n">
        <v>53.35</v>
      </c>
      <c r="G713" t="n">
        <v>195.41</v>
      </c>
      <c r="H713" t="n">
        <v>277.04</v>
      </c>
    </row>
    <row r="714">
      <c r="A714" s="4" t="n">
        <v>44909</v>
      </c>
      <c r="B714" t="n">
        <v>270.5847</v>
      </c>
      <c r="C714" t="n">
        <v>945.0571</v>
      </c>
      <c r="D714" t="n">
        <v>1339.8486</v>
      </c>
      <c r="E714" t="n">
        <v>4791.57</v>
      </c>
      <c r="F714" t="n">
        <v>56.47</v>
      </c>
      <c r="G714" t="n">
        <v>197.23</v>
      </c>
      <c r="H714" t="n">
        <v>279.63</v>
      </c>
    </row>
    <row r="715">
      <c r="A715" s="4" t="n">
        <v>44910</v>
      </c>
      <c r="B715" t="n">
        <v>285.3362</v>
      </c>
      <c r="C715" t="n">
        <v>945.0571</v>
      </c>
      <c r="D715" t="n">
        <v>1339.8486</v>
      </c>
      <c r="E715" t="n">
        <v>4778.28</v>
      </c>
      <c r="F715" t="n">
        <v>59.72</v>
      </c>
      <c r="G715" t="n">
        <v>197.78</v>
      </c>
      <c r="H715" t="n">
        <v>280.4</v>
      </c>
    </row>
    <row r="716">
      <c r="A716" s="4" t="n">
        <v>44911</v>
      </c>
      <c r="B716" t="n">
        <v>283.348</v>
      </c>
      <c r="C716" t="n">
        <v>945.0571</v>
      </c>
      <c r="D716" t="n">
        <v>1339.8486</v>
      </c>
      <c r="E716" t="n">
        <v>4797.02</v>
      </c>
      <c r="F716" t="n">
        <v>59.07</v>
      </c>
      <c r="G716" t="n">
        <v>197.01</v>
      </c>
      <c r="H716" t="n">
        <v>279.31</v>
      </c>
    </row>
    <row r="717">
      <c r="A717" s="4" t="n">
        <v>44912</v>
      </c>
      <c r="B717" t="n">
        <v>273.0637</v>
      </c>
      <c r="C717" t="n">
        <v>945.0571</v>
      </c>
      <c r="D717" t="n">
        <v>1339.8486</v>
      </c>
      <c r="E717" t="n">
        <v>4802.48</v>
      </c>
      <c r="F717" t="n">
        <v>56.86</v>
      </c>
      <c r="G717" t="n">
        <v>196.79</v>
      </c>
      <c r="H717" t="n">
        <v>278.99</v>
      </c>
    </row>
    <row r="718">
      <c r="A718" s="4" t="n">
        <v>44913</v>
      </c>
      <c r="B718" t="n">
        <v>287.3405</v>
      </c>
      <c r="C718" t="n">
        <v>945.0571</v>
      </c>
      <c r="D718" t="n">
        <v>1339.8486</v>
      </c>
      <c r="E718" t="n">
        <v>4802.48</v>
      </c>
      <c r="F718" t="n">
        <v>59.83</v>
      </c>
      <c r="G718" t="n">
        <v>196.79</v>
      </c>
      <c r="H718" t="n">
        <v>278.99</v>
      </c>
    </row>
    <row r="719">
      <c r="A719" s="4" t="n">
        <v>44914</v>
      </c>
      <c r="B719" t="n">
        <v>322.7551</v>
      </c>
      <c r="C719" t="n">
        <v>945.0571</v>
      </c>
      <c r="D719" t="n">
        <v>1339.8486</v>
      </c>
      <c r="E719" t="n">
        <v>4802.48</v>
      </c>
      <c r="F719" t="n">
        <v>67.20999999999999</v>
      </c>
      <c r="G719" t="n">
        <v>196.79</v>
      </c>
      <c r="H719" t="n">
        <v>278.99</v>
      </c>
    </row>
    <row r="720">
      <c r="A720" s="4" t="n">
        <v>44915</v>
      </c>
      <c r="B720" t="n">
        <v>326.3039</v>
      </c>
      <c r="C720" t="n">
        <v>945.0571</v>
      </c>
      <c r="D720" t="n">
        <v>1339.8486</v>
      </c>
      <c r="E720" t="n">
        <v>4781.28</v>
      </c>
      <c r="F720" t="n">
        <v>68.25</v>
      </c>
      <c r="G720" t="n">
        <v>197.66</v>
      </c>
      <c r="H720" t="n">
        <v>280.23</v>
      </c>
    </row>
    <row r="721">
      <c r="A721" s="4" t="n">
        <v>44916</v>
      </c>
      <c r="B721" t="n">
        <v>357.1557</v>
      </c>
      <c r="C721" t="n">
        <v>945.0571</v>
      </c>
      <c r="D721" t="n">
        <v>1339.8486</v>
      </c>
      <c r="E721" t="n">
        <v>4769.29</v>
      </c>
      <c r="F721" t="n">
        <v>74.89</v>
      </c>
      <c r="G721" t="n">
        <v>198.15</v>
      </c>
      <c r="H721" t="n">
        <v>280.93</v>
      </c>
    </row>
    <row r="722">
      <c r="A722" s="4" t="n">
        <v>44917</v>
      </c>
      <c r="B722" t="n">
        <v>400.6287</v>
      </c>
      <c r="C722" t="n">
        <v>945.0571</v>
      </c>
      <c r="D722" t="n">
        <v>1339.8486</v>
      </c>
      <c r="E722" t="n">
        <v>4761.64</v>
      </c>
      <c r="F722" t="n">
        <v>84.14</v>
      </c>
      <c r="G722" t="n">
        <v>198.47</v>
      </c>
      <c r="H722" t="n">
        <v>281.38</v>
      </c>
    </row>
    <row r="723">
      <c r="A723" s="4" t="n">
        <v>44918</v>
      </c>
      <c r="B723" t="n">
        <v>419.1442</v>
      </c>
      <c r="C723" t="n">
        <v>945.0571</v>
      </c>
      <c r="D723" t="n">
        <v>1339.8486</v>
      </c>
      <c r="E723" t="n">
        <v>4760.61</v>
      </c>
      <c r="F723" t="n">
        <v>88.04000000000001</v>
      </c>
      <c r="G723" t="n">
        <v>198.52</v>
      </c>
      <c r="H723" t="n">
        <v>281.44</v>
      </c>
    </row>
    <row r="724">
      <c r="A724" s="4" t="n">
        <v>44919</v>
      </c>
      <c r="B724" t="n">
        <v>420.6401</v>
      </c>
      <c r="C724" t="n">
        <v>945.0571</v>
      </c>
      <c r="D724" t="n">
        <v>1339.8486</v>
      </c>
      <c r="E724" t="n">
        <v>4745.04</v>
      </c>
      <c r="F724" t="n">
        <v>88.65000000000001</v>
      </c>
      <c r="G724" t="n">
        <v>199.17</v>
      </c>
      <c r="H724" t="n">
        <v>282.37</v>
      </c>
    </row>
    <row r="725">
      <c r="A725" s="4" t="n">
        <v>44920</v>
      </c>
      <c r="B725" t="n">
        <v>429.7524</v>
      </c>
      <c r="C725" t="n">
        <v>945.0571</v>
      </c>
      <c r="D725" t="n">
        <v>1339.8486</v>
      </c>
      <c r="E725" t="n">
        <v>4745.04</v>
      </c>
      <c r="F725" t="n">
        <v>90.56999999999999</v>
      </c>
      <c r="G725" t="n">
        <v>199.17</v>
      </c>
      <c r="H725" t="n">
        <v>282.37</v>
      </c>
    </row>
    <row r="726">
      <c r="A726" s="4" t="n">
        <v>44921</v>
      </c>
      <c r="B726" t="n">
        <v>444.5937</v>
      </c>
      <c r="C726" t="n">
        <v>945.0571</v>
      </c>
      <c r="D726" t="n">
        <v>1339.8486</v>
      </c>
      <c r="E726" t="n">
        <v>4745.04</v>
      </c>
      <c r="F726" t="n">
        <v>93.7</v>
      </c>
      <c r="G726" t="n">
        <v>199.17</v>
      </c>
      <c r="H726" t="n">
        <v>282.37</v>
      </c>
    </row>
    <row r="727">
      <c r="A727" s="4" t="n">
        <v>44922</v>
      </c>
      <c r="B727" t="n">
        <v>467.576</v>
      </c>
      <c r="C727" t="n">
        <v>945.0571</v>
      </c>
      <c r="D727" t="n">
        <v>1339.8486</v>
      </c>
      <c r="E727" t="n">
        <v>4745.04</v>
      </c>
      <c r="F727" t="n">
        <v>98.54000000000001</v>
      </c>
      <c r="G727" t="n">
        <v>199.17</v>
      </c>
      <c r="H727" t="n">
        <v>282.37</v>
      </c>
    </row>
    <row r="728">
      <c r="A728" s="4" t="n">
        <v>44923</v>
      </c>
      <c r="B728" t="n">
        <v>509.2805</v>
      </c>
      <c r="C728" t="n">
        <v>945.0571</v>
      </c>
      <c r="D728" t="n">
        <v>1339.8486</v>
      </c>
      <c r="E728" t="n">
        <v>4766.82</v>
      </c>
      <c r="F728" t="n">
        <v>106.84</v>
      </c>
      <c r="G728" t="n">
        <v>198.26</v>
      </c>
      <c r="H728" t="n">
        <v>281.08</v>
      </c>
    </row>
    <row r="729">
      <c r="A729" s="4" t="n">
        <v>44924</v>
      </c>
      <c r="B729" t="n">
        <v>507.7314</v>
      </c>
      <c r="C729" t="n">
        <v>945.0571</v>
      </c>
      <c r="D729" t="n">
        <v>1339.8486</v>
      </c>
      <c r="E729" t="n">
        <v>4765.92</v>
      </c>
      <c r="F729" t="n">
        <v>106.53</v>
      </c>
      <c r="G729" t="n">
        <v>198.29</v>
      </c>
      <c r="H729" t="n">
        <v>281.13</v>
      </c>
    </row>
    <row r="730">
      <c r="A730" s="4" t="n">
        <v>44925</v>
      </c>
      <c r="B730" t="n">
        <v>450.8752</v>
      </c>
      <c r="C730" t="n">
        <v>945.0571</v>
      </c>
      <c r="D730" t="n">
        <v>1339.8486</v>
      </c>
      <c r="E730" t="n">
        <v>4810.2</v>
      </c>
      <c r="F730" t="n">
        <v>93.73</v>
      </c>
      <c r="G730" t="n">
        <v>196.47</v>
      </c>
      <c r="H730" t="n">
        <v>278.54</v>
      </c>
    </row>
    <row r="731">
      <c r="A731" s="4" t="n">
        <v>44926</v>
      </c>
      <c r="B731" t="n">
        <v>523.091</v>
      </c>
      <c r="C731" t="n">
        <v>945.0571</v>
      </c>
      <c r="D731" t="n">
        <v>1339.8486</v>
      </c>
      <c r="E731" t="n">
        <v>4810.2</v>
      </c>
      <c r="F731" t="n">
        <v>108.75</v>
      </c>
      <c r="G731" t="n">
        <v>196.47</v>
      </c>
      <c r="H731" t="n">
        <v>278.54</v>
      </c>
    </row>
    <row r="732">
      <c r="A732" s="4" t="n">
        <v>44927</v>
      </c>
      <c r="B732" t="n">
        <v>499.8597</v>
      </c>
      <c r="C732" t="n">
        <v>854.8402</v>
      </c>
      <c r="D732" t="n">
        <v>1309.8023</v>
      </c>
      <c r="E732" t="n">
        <v>4810.2</v>
      </c>
      <c r="F732" t="n">
        <v>103.92</v>
      </c>
      <c r="G732" t="n">
        <v>177.71</v>
      </c>
      <c r="H732" t="n">
        <v>272.3</v>
      </c>
    </row>
    <row r="733">
      <c r="A733" s="4" t="n">
        <v>44928</v>
      </c>
      <c r="B733" t="n">
        <v>510.9094</v>
      </c>
      <c r="C733" t="n">
        <v>854.8402</v>
      </c>
      <c r="D733" t="n">
        <v>1309.8023</v>
      </c>
      <c r="E733" t="n">
        <v>4810.2</v>
      </c>
      <c r="F733" t="n">
        <v>106.21</v>
      </c>
      <c r="G733" t="n">
        <v>177.71</v>
      </c>
      <c r="H733" t="n">
        <v>272.3</v>
      </c>
    </row>
    <row r="734">
      <c r="A734" s="4" t="n">
        <v>44929</v>
      </c>
      <c r="B734" t="n">
        <v>531.0934999999999</v>
      </c>
      <c r="C734" t="n">
        <v>854.8402</v>
      </c>
      <c r="D734" t="n">
        <v>1309.8023</v>
      </c>
      <c r="E734" t="n">
        <v>4810.2</v>
      </c>
      <c r="F734" t="n">
        <v>110.41</v>
      </c>
      <c r="G734" t="n">
        <v>177.71</v>
      </c>
      <c r="H734" t="n">
        <v>272.3</v>
      </c>
    </row>
    <row r="735">
      <c r="A735" s="4" t="n">
        <v>44930</v>
      </c>
      <c r="B735" t="n">
        <v>556.6878</v>
      </c>
      <c r="C735" t="n">
        <v>854.8402</v>
      </c>
      <c r="D735" t="n">
        <v>1309.8023</v>
      </c>
      <c r="E735" t="n">
        <v>4842.26</v>
      </c>
      <c r="F735" t="n">
        <v>114.96</v>
      </c>
      <c r="G735" t="n">
        <v>176.54</v>
      </c>
      <c r="H735" t="n">
        <v>270.49</v>
      </c>
    </row>
    <row r="736">
      <c r="A736" s="4" t="n">
        <v>44931</v>
      </c>
      <c r="B736" t="n">
        <v>560.9734</v>
      </c>
      <c r="C736" t="n">
        <v>854.8402</v>
      </c>
      <c r="D736" t="n">
        <v>1309.8023</v>
      </c>
      <c r="E736" t="n">
        <v>4924</v>
      </c>
      <c r="F736" t="n">
        <v>113.93</v>
      </c>
      <c r="G736" t="n">
        <v>173.61</v>
      </c>
      <c r="H736" t="n">
        <v>266</v>
      </c>
    </row>
    <row r="737">
      <c r="A737" s="4" t="n">
        <v>44932</v>
      </c>
      <c r="B737" t="n">
        <v>526.7276000000001</v>
      </c>
      <c r="C737" t="n">
        <v>854.8402</v>
      </c>
      <c r="D737" t="n">
        <v>1309.8023</v>
      </c>
      <c r="E737" t="n">
        <v>4989.58</v>
      </c>
      <c r="F737" t="n">
        <v>105.57</v>
      </c>
      <c r="G737" t="n">
        <v>171.33</v>
      </c>
      <c r="H737" t="n">
        <v>262.51</v>
      </c>
    </row>
    <row r="738">
      <c r="A738" s="4" t="n">
        <v>44933</v>
      </c>
      <c r="B738" t="n">
        <v>503.2562</v>
      </c>
      <c r="C738" t="n">
        <v>854.8402</v>
      </c>
      <c r="D738" t="n">
        <v>1309.8023</v>
      </c>
      <c r="E738" t="n">
        <v>4885.66</v>
      </c>
      <c r="F738" t="n">
        <v>103.01</v>
      </c>
      <c r="G738" t="n">
        <v>174.97</v>
      </c>
      <c r="H738" t="n">
        <v>268.09</v>
      </c>
    </row>
    <row r="739">
      <c r="A739" s="4" t="n">
        <v>44934</v>
      </c>
      <c r="B739" t="n">
        <v>415.8811</v>
      </c>
      <c r="C739" t="n">
        <v>854.8402</v>
      </c>
      <c r="D739" t="n">
        <v>1309.8023</v>
      </c>
      <c r="E739" t="n">
        <v>4885.66</v>
      </c>
      <c r="F739" t="n">
        <v>85.12</v>
      </c>
      <c r="G739" t="n">
        <v>174.97</v>
      </c>
      <c r="H739" t="n">
        <v>268.09</v>
      </c>
    </row>
    <row r="740">
      <c r="A740" s="4" t="n">
        <v>44935</v>
      </c>
      <c r="B740" t="n">
        <v>432.6872</v>
      </c>
      <c r="C740" t="n">
        <v>854.8402</v>
      </c>
      <c r="D740" t="n">
        <v>1309.8023</v>
      </c>
      <c r="E740" t="n">
        <v>4885.66</v>
      </c>
      <c r="F740" t="n">
        <v>88.56</v>
      </c>
      <c r="G740" t="n">
        <v>174.97</v>
      </c>
      <c r="H740" t="n">
        <v>268.09</v>
      </c>
    </row>
    <row r="741">
      <c r="A741" s="4" t="n">
        <v>44936</v>
      </c>
      <c r="B741" t="n">
        <v>382.0448</v>
      </c>
      <c r="C741" t="n">
        <v>854.8402</v>
      </c>
      <c r="D741" t="n">
        <v>1309.8023</v>
      </c>
      <c r="E741" t="n">
        <v>4885.66</v>
      </c>
      <c r="F741" t="n">
        <v>78.2</v>
      </c>
      <c r="G741" t="n">
        <v>174.97</v>
      </c>
      <c r="H741" t="n">
        <v>268.09</v>
      </c>
    </row>
    <row r="742">
      <c r="A742" s="4" t="n">
        <v>44937</v>
      </c>
      <c r="B742" t="n">
        <v>438.9583</v>
      </c>
      <c r="C742" t="n">
        <v>854.8402</v>
      </c>
      <c r="D742" t="n">
        <v>1309.8023</v>
      </c>
      <c r="E742" t="n">
        <v>4807.85</v>
      </c>
      <c r="F742" t="n">
        <v>91.3</v>
      </c>
      <c r="G742" t="n">
        <v>177.8</v>
      </c>
      <c r="H742" t="n">
        <v>272.43</v>
      </c>
    </row>
    <row r="743">
      <c r="A743" s="4" t="n">
        <v>44938</v>
      </c>
      <c r="B743" t="n">
        <v>312.0561</v>
      </c>
      <c r="C743" t="n">
        <v>854.8402</v>
      </c>
      <c r="D743" t="n">
        <v>1309.8023</v>
      </c>
      <c r="E743" t="n">
        <v>4748.54</v>
      </c>
      <c r="F743" t="n">
        <v>65.72</v>
      </c>
      <c r="G743" t="n">
        <v>180.02</v>
      </c>
      <c r="H743" t="n">
        <v>275.83</v>
      </c>
    </row>
    <row r="744">
      <c r="A744" s="4" t="n">
        <v>44939</v>
      </c>
      <c r="B744" t="n">
        <v>256.616</v>
      </c>
      <c r="C744" t="n">
        <v>854.8402</v>
      </c>
      <c r="D744" t="n">
        <v>1309.8023</v>
      </c>
      <c r="E744" t="n">
        <v>4692.04</v>
      </c>
      <c r="F744" t="n">
        <v>54.69</v>
      </c>
      <c r="G744" t="n">
        <v>182.19</v>
      </c>
      <c r="H744" t="n">
        <v>279.15</v>
      </c>
    </row>
    <row r="745">
      <c r="A745" s="4" t="n">
        <v>44940</v>
      </c>
      <c r="B745" t="n">
        <v>250.0938</v>
      </c>
      <c r="C745" t="n">
        <v>854.8402</v>
      </c>
      <c r="D745" t="n">
        <v>1309.8023</v>
      </c>
      <c r="E745" t="n">
        <v>4693.99</v>
      </c>
      <c r="F745" t="n">
        <v>53.28</v>
      </c>
      <c r="G745" t="n">
        <v>182.11</v>
      </c>
      <c r="H745" t="n">
        <v>279.04</v>
      </c>
    </row>
    <row r="746">
      <c r="A746" s="4" t="n">
        <v>44941</v>
      </c>
      <c r="B746" t="n">
        <v>213.1062</v>
      </c>
      <c r="C746" t="n">
        <v>854.8402</v>
      </c>
      <c r="D746" t="n">
        <v>1309.8023</v>
      </c>
      <c r="E746" t="n">
        <v>4693.99</v>
      </c>
      <c r="F746" t="n">
        <v>45.4</v>
      </c>
      <c r="G746" t="n">
        <v>182.11</v>
      </c>
      <c r="H746" t="n">
        <v>279.04</v>
      </c>
    </row>
    <row r="747">
      <c r="A747" s="4" t="n">
        <v>44942</v>
      </c>
      <c r="B747" t="n">
        <v>204.8689</v>
      </c>
      <c r="C747" t="n">
        <v>854.8402</v>
      </c>
      <c r="D747" t="n">
        <v>1309.8023</v>
      </c>
      <c r="E747" t="n">
        <v>4693.99</v>
      </c>
      <c r="F747" t="n">
        <v>43.64</v>
      </c>
      <c r="G747" t="n">
        <v>182.11</v>
      </c>
      <c r="H747" t="n">
        <v>279.04</v>
      </c>
    </row>
    <row r="748">
      <c r="A748" s="4" t="n">
        <v>44943</v>
      </c>
      <c r="B748" t="n">
        <v>216.2089</v>
      </c>
      <c r="C748" t="n">
        <v>854.8402</v>
      </c>
      <c r="D748" t="n">
        <v>1309.8023</v>
      </c>
      <c r="E748" t="n">
        <v>4693.99</v>
      </c>
      <c r="F748" t="n">
        <v>46.06</v>
      </c>
      <c r="G748" t="n">
        <v>182.11</v>
      </c>
      <c r="H748" t="n">
        <v>279.04</v>
      </c>
    </row>
    <row r="749">
      <c r="A749" s="4" t="n">
        <v>44944</v>
      </c>
      <c r="B749" t="n">
        <v>250.5939</v>
      </c>
      <c r="C749" t="n">
        <v>854.8402</v>
      </c>
      <c r="D749" t="n">
        <v>1309.8023</v>
      </c>
      <c r="E749" t="n">
        <v>4691.09</v>
      </c>
      <c r="F749" t="n">
        <v>53.42</v>
      </c>
      <c r="G749" t="n">
        <v>182.23</v>
      </c>
      <c r="H749" t="n">
        <v>279.21</v>
      </c>
    </row>
    <row r="750">
      <c r="A750" s="4" t="n">
        <v>44945</v>
      </c>
      <c r="B750" t="n">
        <v>235.8332</v>
      </c>
      <c r="C750" t="n">
        <v>854.8402</v>
      </c>
      <c r="D750" t="n">
        <v>1309.8023</v>
      </c>
      <c r="E750" t="n">
        <v>4702.67</v>
      </c>
      <c r="F750" t="n">
        <v>50.15</v>
      </c>
      <c r="G750" t="n">
        <v>181.78</v>
      </c>
      <c r="H750" t="n">
        <v>278.52</v>
      </c>
    </row>
    <row r="751">
      <c r="A751" s="4" t="n">
        <v>44946</v>
      </c>
      <c r="B751" t="n">
        <v>243.4911</v>
      </c>
      <c r="C751" t="n">
        <v>854.8402</v>
      </c>
      <c r="D751" t="n">
        <v>1309.8023</v>
      </c>
      <c r="E751" t="n">
        <v>4683.85</v>
      </c>
      <c r="F751" t="n">
        <v>51.99</v>
      </c>
      <c r="G751" t="n">
        <v>182.51</v>
      </c>
      <c r="H751" t="n">
        <v>279.64</v>
      </c>
    </row>
    <row r="752">
      <c r="A752" s="4" t="n">
        <v>44947</v>
      </c>
      <c r="B752" t="n">
        <v>203.0316</v>
      </c>
      <c r="C752" t="n">
        <v>854.8402</v>
      </c>
      <c r="D752" t="n">
        <v>1309.8023</v>
      </c>
      <c r="E752" t="n">
        <v>4631.64</v>
      </c>
      <c r="F752" t="n">
        <v>43.84</v>
      </c>
      <c r="G752" t="n">
        <v>184.57</v>
      </c>
      <c r="H752" t="n">
        <v>282.79</v>
      </c>
    </row>
    <row r="753">
      <c r="A753" s="4" t="n">
        <v>44948</v>
      </c>
      <c r="B753" t="n">
        <v>195.0051</v>
      </c>
      <c r="C753" t="n">
        <v>854.8402</v>
      </c>
      <c r="D753" t="n">
        <v>1309.8023</v>
      </c>
      <c r="E753" t="n">
        <v>4631.64</v>
      </c>
      <c r="F753" t="n">
        <v>42.1</v>
      </c>
      <c r="G753" t="n">
        <v>184.57</v>
      </c>
      <c r="H753" t="n">
        <v>282.79</v>
      </c>
    </row>
    <row r="754">
      <c r="A754" s="4" t="n">
        <v>44949</v>
      </c>
      <c r="B754" t="n">
        <v>243.9831</v>
      </c>
      <c r="C754" t="n">
        <v>854.8402</v>
      </c>
      <c r="D754" t="n">
        <v>1309.8023</v>
      </c>
      <c r="E754" t="n">
        <v>4631.64</v>
      </c>
      <c r="F754" t="n">
        <v>52.68</v>
      </c>
      <c r="G754" t="n">
        <v>184.57</v>
      </c>
      <c r="H754" t="n">
        <v>282.79</v>
      </c>
    </row>
    <row r="755">
      <c r="A755" s="4" t="n">
        <v>44950</v>
      </c>
      <c r="B755" t="n">
        <v>250.9972</v>
      </c>
      <c r="C755" t="n">
        <v>854.8402</v>
      </c>
      <c r="D755" t="n">
        <v>1309.8023</v>
      </c>
      <c r="E755" t="n">
        <v>4551.02</v>
      </c>
      <c r="F755" t="n">
        <v>55.15</v>
      </c>
      <c r="G755" t="n">
        <v>187.83</v>
      </c>
      <c r="H755" t="n">
        <v>287.8</v>
      </c>
    </row>
    <row r="756">
      <c r="A756" s="4" t="n">
        <v>44951</v>
      </c>
      <c r="B756" t="n">
        <v>277.9789</v>
      </c>
      <c r="C756" t="n">
        <v>854.8402</v>
      </c>
      <c r="D756" t="n">
        <v>1309.8023</v>
      </c>
      <c r="E756" t="n">
        <v>4545.94</v>
      </c>
      <c r="F756" t="n">
        <v>61.15</v>
      </c>
      <c r="G756" t="n">
        <v>188.04</v>
      </c>
      <c r="H756" t="n">
        <v>288.13</v>
      </c>
    </row>
    <row r="757">
      <c r="A757" s="4" t="n">
        <v>44952</v>
      </c>
      <c r="B757" t="n">
        <v>349.0031</v>
      </c>
      <c r="C757" t="n">
        <v>854.8402</v>
      </c>
      <c r="D757" t="n">
        <v>1309.8023</v>
      </c>
      <c r="E757" t="n">
        <v>4538.91</v>
      </c>
      <c r="F757" t="n">
        <v>76.89</v>
      </c>
      <c r="G757" t="n">
        <v>188.34</v>
      </c>
      <c r="H757" t="n">
        <v>288.57</v>
      </c>
    </row>
    <row r="758">
      <c r="A758" s="4" t="n">
        <v>44953</v>
      </c>
      <c r="B758" t="n">
        <v>376.0634</v>
      </c>
      <c r="C758" t="n">
        <v>854.8402</v>
      </c>
      <c r="D758" t="n">
        <v>1309.8023</v>
      </c>
      <c r="E758" t="n">
        <v>4531.75</v>
      </c>
      <c r="F758" t="n">
        <v>82.98</v>
      </c>
      <c r="G758" t="n">
        <v>188.63</v>
      </c>
      <c r="H758" t="n">
        <v>289.03</v>
      </c>
    </row>
    <row r="759">
      <c r="A759" s="4" t="n">
        <v>44954</v>
      </c>
      <c r="B759" t="n">
        <v>396.4583</v>
      </c>
      <c r="C759" t="n">
        <v>854.8402</v>
      </c>
      <c r="D759" t="n">
        <v>1309.8023</v>
      </c>
      <c r="E759" t="n">
        <v>4548.5</v>
      </c>
      <c r="F759" t="n">
        <v>87.16</v>
      </c>
      <c r="G759" t="n">
        <v>187.94</v>
      </c>
      <c r="H759" t="n">
        <v>287.96</v>
      </c>
    </row>
    <row r="760">
      <c r="A760" s="4" t="n">
        <v>44955</v>
      </c>
      <c r="B760" t="n">
        <v>452.9463</v>
      </c>
      <c r="C760" t="n">
        <v>854.8402</v>
      </c>
      <c r="D760" t="n">
        <v>1309.8023</v>
      </c>
      <c r="E760" t="n">
        <v>4548.5</v>
      </c>
      <c r="F760" t="n">
        <v>99.58</v>
      </c>
      <c r="G760" t="n">
        <v>187.94</v>
      </c>
      <c r="H760" t="n">
        <v>287.96</v>
      </c>
    </row>
    <row r="761">
      <c r="A761" s="4" t="n">
        <v>44956</v>
      </c>
      <c r="B761" t="n">
        <v>568.8923</v>
      </c>
      <c r="C761" t="n">
        <v>854.8402</v>
      </c>
      <c r="D761" t="n">
        <v>1309.8023</v>
      </c>
      <c r="E761" t="n">
        <v>4548.5</v>
      </c>
      <c r="F761" t="n">
        <v>125.07</v>
      </c>
      <c r="G761" t="n">
        <v>187.94</v>
      </c>
      <c r="H761" t="n">
        <v>287.96</v>
      </c>
    </row>
    <row r="762">
      <c r="A762" s="4" t="n">
        <v>44957</v>
      </c>
      <c r="B762" t="n">
        <v>675.1145</v>
      </c>
      <c r="C762" t="n">
        <v>854.8402</v>
      </c>
      <c r="D762" t="n">
        <v>1309.8023</v>
      </c>
      <c r="E762" t="n">
        <v>4632.2</v>
      </c>
      <c r="F762" t="n">
        <v>145.74</v>
      </c>
      <c r="G762" t="n">
        <v>184.54</v>
      </c>
      <c r="H762" t="n">
        <v>282.76</v>
      </c>
    </row>
    <row r="763">
      <c r="A763" s="4" t="n">
        <v>44958</v>
      </c>
      <c r="B763" t="n">
        <v>768.9547</v>
      </c>
      <c r="C763" t="n">
        <v>821.6569</v>
      </c>
      <c r="D763" t="n">
        <v>1169.1123</v>
      </c>
      <c r="E763" t="n">
        <v>4648.7</v>
      </c>
      <c r="F763" t="n">
        <v>165.41</v>
      </c>
      <c r="G763" t="n">
        <v>176.75</v>
      </c>
      <c r="H763" t="n">
        <v>251.49</v>
      </c>
    </row>
    <row r="764">
      <c r="A764" s="4" t="n">
        <v>44959</v>
      </c>
      <c r="B764" t="n">
        <v>721.9616</v>
      </c>
      <c r="C764" t="n">
        <v>821.6569</v>
      </c>
      <c r="D764" t="n">
        <v>1169.1123</v>
      </c>
      <c r="E764" t="n">
        <v>4639.04</v>
      </c>
      <c r="F764" t="n">
        <v>155.63</v>
      </c>
      <c r="G764" t="n">
        <v>177.12</v>
      </c>
      <c r="H764" t="n">
        <v>252.02</v>
      </c>
    </row>
    <row r="765">
      <c r="A765" s="4" t="n">
        <v>44960</v>
      </c>
      <c r="B765" t="n">
        <v>794.6365</v>
      </c>
      <c r="C765" t="n">
        <v>821.6569</v>
      </c>
      <c r="D765" t="n">
        <v>1169.1123</v>
      </c>
      <c r="E765" t="n">
        <v>4584.44</v>
      </c>
      <c r="F765" t="n">
        <v>173.33</v>
      </c>
      <c r="G765" t="n">
        <v>179.23</v>
      </c>
      <c r="H765" t="n">
        <v>255.02</v>
      </c>
    </row>
    <row r="766">
      <c r="A766" s="4" t="n">
        <v>44961</v>
      </c>
      <c r="B766" t="n">
        <v>799.9757</v>
      </c>
      <c r="C766" t="n">
        <v>821.6569</v>
      </c>
      <c r="D766" t="n">
        <v>1169.1123</v>
      </c>
      <c r="E766" t="n">
        <v>4669.74</v>
      </c>
      <c r="F766" t="n">
        <v>171.31</v>
      </c>
      <c r="G766" t="n">
        <v>175.95</v>
      </c>
      <c r="H766" t="n">
        <v>250.36</v>
      </c>
    </row>
    <row r="767">
      <c r="A767" s="4" t="n">
        <v>44962</v>
      </c>
      <c r="B767" t="n">
        <v>741.9569</v>
      </c>
      <c r="C767" t="n">
        <v>821.6569</v>
      </c>
      <c r="D767" t="n">
        <v>1169.1123</v>
      </c>
      <c r="E767" t="n">
        <v>4669.74</v>
      </c>
      <c r="F767" t="n">
        <v>158.89</v>
      </c>
      <c r="G767" t="n">
        <v>175.95</v>
      </c>
      <c r="H767" t="n">
        <v>250.36</v>
      </c>
    </row>
    <row r="768">
      <c r="A768" s="4" t="n">
        <v>44963</v>
      </c>
      <c r="B768" t="n">
        <v>567.5248</v>
      </c>
      <c r="C768" t="n">
        <v>821.6569</v>
      </c>
      <c r="D768" t="n">
        <v>1169.1123</v>
      </c>
      <c r="E768" t="n">
        <v>4669.74</v>
      </c>
      <c r="F768" t="n">
        <v>121.53</v>
      </c>
      <c r="G768" t="n">
        <v>175.95</v>
      </c>
      <c r="H768" t="n">
        <v>250.36</v>
      </c>
    </row>
    <row r="769">
      <c r="A769" s="4" t="n">
        <v>44964</v>
      </c>
      <c r="B769" t="n">
        <v>682.4115</v>
      </c>
      <c r="C769" t="n">
        <v>821.6569</v>
      </c>
      <c r="D769" t="n">
        <v>1169.1123</v>
      </c>
      <c r="E769" t="n">
        <v>4776.25</v>
      </c>
      <c r="F769" t="n">
        <v>142.88</v>
      </c>
      <c r="G769" t="n">
        <v>172.03</v>
      </c>
      <c r="H769" t="n">
        <v>244.78</v>
      </c>
    </row>
    <row r="770">
      <c r="A770" s="4" t="n">
        <v>44965</v>
      </c>
      <c r="B770" t="n">
        <v>621.3706</v>
      </c>
      <c r="C770" t="n">
        <v>821.6569</v>
      </c>
      <c r="D770" t="n">
        <v>1169.1123</v>
      </c>
      <c r="E770" t="n">
        <v>4775.99</v>
      </c>
      <c r="F770" t="n">
        <v>130.1</v>
      </c>
      <c r="G770" t="n">
        <v>172.04</v>
      </c>
      <c r="H770" t="n">
        <v>244.79</v>
      </c>
    </row>
    <row r="771">
      <c r="A771" s="4" t="n">
        <v>44966</v>
      </c>
      <c r="B771" t="n">
        <v>565.6659</v>
      </c>
      <c r="C771" t="n">
        <v>821.6569</v>
      </c>
      <c r="D771" t="n">
        <v>1169.1123</v>
      </c>
      <c r="E771" t="n">
        <v>4769.85</v>
      </c>
      <c r="F771" t="n">
        <v>118.59</v>
      </c>
      <c r="G771" t="n">
        <v>172.26</v>
      </c>
      <c r="H771" t="n">
        <v>245.1</v>
      </c>
    </row>
    <row r="772">
      <c r="A772" s="4" t="n">
        <v>44967</v>
      </c>
      <c r="B772" t="n">
        <v>556.956</v>
      </c>
      <c r="C772" t="n">
        <v>821.6569</v>
      </c>
      <c r="D772" t="n">
        <v>1169.1123</v>
      </c>
      <c r="E772" t="n">
        <v>4742.05</v>
      </c>
      <c r="F772" t="n">
        <v>117.45</v>
      </c>
      <c r="G772" t="n">
        <v>173.27</v>
      </c>
      <c r="H772" t="n">
        <v>246.54</v>
      </c>
    </row>
    <row r="773">
      <c r="A773" s="4" t="n">
        <v>44968</v>
      </c>
      <c r="B773" t="n">
        <v>607.1053000000001</v>
      </c>
      <c r="C773" t="n">
        <v>821.6569</v>
      </c>
      <c r="D773" t="n">
        <v>1169.1123</v>
      </c>
      <c r="E773" t="n">
        <v>4777.73</v>
      </c>
      <c r="F773" t="n">
        <v>127.07</v>
      </c>
      <c r="G773" t="n">
        <v>171.98</v>
      </c>
      <c r="H773" t="n">
        <v>244.7</v>
      </c>
    </row>
    <row r="774">
      <c r="A774" s="4" t="n">
        <v>44969</v>
      </c>
      <c r="B774" t="n">
        <v>574.3076</v>
      </c>
      <c r="C774" t="n">
        <v>821.6569</v>
      </c>
      <c r="D774" t="n">
        <v>1169.1123</v>
      </c>
      <c r="E774" t="n">
        <v>4777.73</v>
      </c>
      <c r="F774" t="n">
        <v>120.21</v>
      </c>
      <c r="G774" t="n">
        <v>171.98</v>
      </c>
      <c r="H774" t="n">
        <v>244.7</v>
      </c>
    </row>
    <row r="775">
      <c r="A775" s="4" t="n">
        <v>44970</v>
      </c>
      <c r="B775" t="n">
        <v>572.8401</v>
      </c>
      <c r="C775" t="n">
        <v>821.6569</v>
      </c>
      <c r="D775" t="n">
        <v>1169.1123</v>
      </c>
      <c r="E775" t="n">
        <v>4777.73</v>
      </c>
      <c r="F775" t="n">
        <v>119.9</v>
      </c>
      <c r="G775" t="n">
        <v>171.98</v>
      </c>
      <c r="H775" t="n">
        <v>244.7</v>
      </c>
    </row>
    <row r="776">
      <c r="A776" s="4" t="n">
        <v>44971</v>
      </c>
      <c r="B776" t="n">
        <v>562.9364</v>
      </c>
      <c r="C776" t="n">
        <v>821.6569</v>
      </c>
      <c r="D776" t="n">
        <v>1169.1123</v>
      </c>
      <c r="E776" t="n">
        <v>4818.62</v>
      </c>
      <c r="F776" t="n">
        <v>116.83</v>
      </c>
      <c r="G776" t="n">
        <v>170.52</v>
      </c>
      <c r="H776" t="n">
        <v>242.62</v>
      </c>
    </row>
    <row r="777">
      <c r="A777" s="4" t="n">
        <v>44972</v>
      </c>
      <c r="B777" t="n">
        <v>547.8621000000001</v>
      </c>
      <c r="C777" t="n">
        <v>821.6569</v>
      </c>
      <c r="D777" t="n">
        <v>1169.1123</v>
      </c>
      <c r="E777" t="n">
        <v>4783.24</v>
      </c>
      <c r="F777" t="n">
        <v>114.54</v>
      </c>
      <c r="G777" t="n">
        <v>171.78</v>
      </c>
      <c r="H777" t="n">
        <v>244.42</v>
      </c>
    </row>
    <row r="778">
      <c r="A778" s="4" t="n">
        <v>44973</v>
      </c>
      <c r="B778" t="n">
        <v>512.4638</v>
      </c>
      <c r="C778" t="n">
        <v>821.6569</v>
      </c>
      <c r="D778" t="n">
        <v>1169.1123</v>
      </c>
      <c r="E778" t="n">
        <v>4878.24</v>
      </c>
      <c r="F778" t="n">
        <v>105.05</v>
      </c>
      <c r="G778" t="n">
        <v>168.43</v>
      </c>
      <c r="H778" t="n">
        <v>239.66</v>
      </c>
    </row>
    <row r="779">
      <c r="A779" s="4" t="n">
        <v>44974</v>
      </c>
      <c r="B779" t="n">
        <v>496.2343</v>
      </c>
      <c r="C779" t="n">
        <v>821.6569</v>
      </c>
      <c r="D779" t="n">
        <v>1169.1123</v>
      </c>
      <c r="E779" t="n">
        <v>4966.33</v>
      </c>
      <c r="F779" t="n">
        <v>99.92</v>
      </c>
      <c r="G779" t="n">
        <v>165.45</v>
      </c>
      <c r="H779" t="n">
        <v>235.41</v>
      </c>
    </row>
    <row r="780">
      <c r="A780" s="4" t="n">
        <v>44975</v>
      </c>
      <c r="B780" t="n">
        <v>429.0013</v>
      </c>
      <c r="C780" t="n">
        <v>821.6569</v>
      </c>
      <c r="D780" t="n">
        <v>1169.1123</v>
      </c>
      <c r="E780" t="n">
        <v>4918.94</v>
      </c>
      <c r="F780" t="n">
        <v>87.20999999999999</v>
      </c>
      <c r="G780" t="n">
        <v>167.04</v>
      </c>
      <c r="H780" t="n">
        <v>237.68</v>
      </c>
    </row>
    <row r="781">
      <c r="A781" s="4" t="n">
        <v>44976</v>
      </c>
      <c r="B781" t="n">
        <v>418.9661</v>
      </c>
      <c r="C781" t="n">
        <v>821.6569</v>
      </c>
      <c r="D781" t="n">
        <v>1169.1123</v>
      </c>
      <c r="E781" t="n">
        <v>4918.94</v>
      </c>
      <c r="F781" t="n">
        <v>85.17</v>
      </c>
      <c r="G781" t="n">
        <v>167.04</v>
      </c>
      <c r="H781" t="n">
        <v>237.68</v>
      </c>
    </row>
    <row r="782">
      <c r="A782" s="4" t="n">
        <v>44977</v>
      </c>
      <c r="B782" t="n">
        <v>413.0503</v>
      </c>
      <c r="C782" t="n">
        <v>821.6569</v>
      </c>
      <c r="D782" t="n">
        <v>1169.1123</v>
      </c>
      <c r="E782" t="n">
        <v>4918.94</v>
      </c>
      <c r="F782" t="n">
        <v>83.97</v>
      </c>
      <c r="G782" t="n">
        <v>167.04</v>
      </c>
      <c r="H782" t="n">
        <v>237.68</v>
      </c>
    </row>
    <row r="783">
      <c r="A783" s="4" t="n">
        <v>44978</v>
      </c>
      <c r="B783" t="n">
        <v>423.7847</v>
      </c>
      <c r="C783" t="n">
        <v>821.6569</v>
      </c>
      <c r="D783" t="n">
        <v>1169.1123</v>
      </c>
      <c r="E783" t="n">
        <v>4918.94</v>
      </c>
      <c r="F783" t="n">
        <v>86.15000000000001</v>
      </c>
      <c r="G783" t="n">
        <v>167.04</v>
      </c>
      <c r="H783" t="n">
        <v>237.68</v>
      </c>
    </row>
    <row r="784">
      <c r="A784" s="4" t="n">
        <v>44979</v>
      </c>
      <c r="B784" t="n">
        <v>351.5815</v>
      </c>
      <c r="C784" t="n">
        <v>821.6569</v>
      </c>
      <c r="D784" t="n">
        <v>1169.1123</v>
      </c>
      <c r="E784" t="n">
        <v>4950.33</v>
      </c>
      <c r="F784" t="n">
        <v>71.02</v>
      </c>
      <c r="G784" t="n">
        <v>165.98</v>
      </c>
      <c r="H784" t="n">
        <v>236.17</v>
      </c>
    </row>
    <row r="785">
      <c r="A785" s="4" t="n">
        <v>44980</v>
      </c>
      <c r="B785" t="n">
        <v>373.0049</v>
      </c>
      <c r="C785" t="n">
        <v>821.6569</v>
      </c>
      <c r="D785" t="n">
        <v>1169.1123</v>
      </c>
      <c r="E785" t="n">
        <v>4924.91</v>
      </c>
      <c r="F785" t="n">
        <v>75.73999999999999</v>
      </c>
      <c r="G785" t="n">
        <v>166.84</v>
      </c>
      <c r="H785" t="n">
        <v>237.39</v>
      </c>
    </row>
    <row r="786">
      <c r="A786" s="4" t="n">
        <v>44981</v>
      </c>
      <c r="B786" t="n">
        <v>335.4135</v>
      </c>
      <c r="C786" t="n">
        <v>821.6569</v>
      </c>
      <c r="D786" t="n">
        <v>1169.1123</v>
      </c>
      <c r="E786" t="n">
        <v>4853.9</v>
      </c>
      <c r="F786" t="n">
        <v>69.09999999999999</v>
      </c>
      <c r="G786" t="n">
        <v>169.28</v>
      </c>
      <c r="H786" t="n">
        <v>240.86</v>
      </c>
    </row>
    <row r="787">
      <c r="A787" s="4" t="n">
        <v>44982</v>
      </c>
      <c r="B787" t="n">
        <v>299.01</v>
      </c>
      <c r="C787" t="n">
        <v>821.6569</v>
      </c>
      <c r="D787" t="n">
        <v>1169.1123</v>
      </c>
      <c r="E787" t="n">
        <v>4849.65</v>
      </c>
      <c r="F787" t="n">
        <v>61.66</v>
      </c>
      <c r="G787" t="n">
        <v>169.43</v>
      </c>
      <c r="H787" t="n">
        <v>241.07</v>
      </c>
    </row>
    <row r="788">
      <c r="A788" s="4" t="n">
        <v>44983</v>
      </c>
      <c r="B788" t="n">
        <v>315.4444</v>
      </c>
      <c r="C788" t="n">
        <v>821.6569</v>
      </c>
      <c r="D788" t="n">
        <v>1169.1123</v>
      </c>
      <c r="E788" t="n">
        <v>4849.65</v>
      </c>
      <c r="F788" t="n">
        <v>65.04000000000001</v>
      </c>
      <c r="G788" t="n">
        <v>169.43</v>
      </c>
      <c r="H788" t="n">
        <v>241.07</v>
      </c>
    </row>
    <row r="789">
      <c r="A789" s="4" t="n">
        <v>44984</v>
      </c>
      <c r="B789" t="n">
        <v>319.3926</v>
      </c>
      <c r="C789" t="n">
        <v>821.6569</v>
      </c>
      <c r="D789" t="n">
        <v>1169.1123</v>
      </c>
      <c r="E789" t="n">
        <v>4849.65</v>
      </c>
      <c r="F789" t="n">
        <v>65.86</v>
      </c>
      <c r="G789" t="n">
        <v>169.43</v>
      </c>
      <c r="H789" t="n">
        <v>241.07</v>
      </c>
    </row>
    <row r="790">
      <c r="A790" s="4" t="n">
        <v>44985</v>
      </c>
      <c r="B790" t="n">
        <v>373.3936</v>
      </c>
      <c r="C790" t="n">
        <v>821.6569</v>
      </c>
      <c r="D790" t="n">
        <v>1169.1123</v>
      </c>
      <c r="E790" t="n">
        <v>4808.14</v>
      </c>
      <c r="F790" t="n">
        <v>77.66</v>
      </c>
      <c r="G790" t="n">
        <v>170.89</v>
      </c>
      <c r="H790" t="n">
        <v>243.15</v>
      </c>
    </row>
    <row r="791">
      <c r="A791" s="4" t="n">
        <v>44986</v>
      </c>
      <c r="B791" t="n">
        <v>374.3397</v>
      </c>
      <c r="C791" t="n">
        <v>899.7266</v>
      </c>
      <c r="D791" t="n">
        <v>1236.8792</v>
      </c>
      <c r="E791" t="n">
        <v>4814.11</v>
      </c>
      <c r="F791" t="n">
        <v>77.76000000000001</v>
      </c>
      <c r="G791" t="n">
        <v>186.89</v>
      </c>
      <c r="H791" t="n">
        <v>256.93</v>
      </c>
    </row>
    <row r="792">
      <c r="A792" s="4" t="n">
        <v>44987</v>
      </c>
      <c r="B792" t="n">
        <v>412.45</v>
      </c>
      <c r="C792" t="n">
        <v>899.7266</v>
      </c>
      <c r="D792" t="n">
        <v>1236.8792</v>
      </c>
      <c r="E792" t="n">
        <v>4848.78</v>
      </c>
      <c r="F792" t="n">
        <v>85.06</v>
      </c>
      <c r="G792" t="n">
        <v>185.56</v>
      </c>
      <c r="H792" t="n">
        <v>255.09</v>
      </c>
    </row>
    <row r="793">
      <c r="A793" s="4" t="n">
        <v>44988</v>
      </c>
      <c r="B793" t="n">
        <v>435.5124</v>
      </c>
      <c r="C793" t="n">
        <v>899.7266</v>
      </c>
      <c r="D793" t="n">
        <v>1236.8792</v>
      </c>
      <c r="E793" t="n">
        <v>4855.83</v>
      </c>
      <c r="F793" t="n">
        <v>89.69</v>
      </c>
      <c r="G793" t="n">
        <v>185.29</v>
      </c>
      <c r="H793" t="n">
        <v>254.72</v>
      </c>
    </row>
    <row r="794">
      <c r="A794" s="4" t="n">
        <v>44989</v>
      </c>
      <c r="B794" t="n">
        <v>449.9791</v>
      </c>
      <c r="C794" t="n">
        <v>899.7266</v>
      </c>
      <c r="D794" t="n">
        <v>1236.8792</v>
      </c>
      <c r="E794" t="n">
        <v>4780.89</v>
      </c>
      <c r="F794" t="n">
        <v>94.12</v>
      </c>
      <c r="G794" t="n">
        <v>188.19</v>
      </c>
      <c r="H794" t="n">
        <v>258.71</v>
      </c>
    </row>
    <row r="795">
      <c r="A795" s="4" t="n">
        <v>44990</v>
      </c>
      <c r="B795" t="n">
        <v>463.7948</v>
      </c>
      <c r="C795" t="n">
        <v>899.7266</v>
      </c>
      <c r="D795" t="n">
        <v>1236.8792</v>
      </c>
      <c r="E795" t="n">
        <v>4780.89</v>
      </c>
      <c r="F795" t="n">
        <v>97.01000000000001</v>
      </c>
      <c r="G795" t="n">
        <v>188.19</v>
      </c>
      <c r="H795" t="n">
        <v>258.71</v>
      </c>
    </row>
    <row r="796">
      <c r="A796" s="4" t="n">
        <v>44991</v>
      </c>
      <c r="B796" t="n">
        <v>501.8744</v>
      </c>
      <c r="C796" t="n">
        <v>899.7266</v>
      </c>
      <c r="D796" t="n">
        <v>1236.8792</v>
      </c>
      <c r="E796" t="n">
        <v>4780.89</v>
      </c>
      <c r="F796" t="n">
        <v>104.98</v>
      </c>
      <c r="G796" t="n">
        <v>188.19</v>
      </c>
      <c r="H796" t="n">
        <v>258.71</v>
      </c>
    </row>
    <row r="797">
      <c r="A797" s="4" t="n">
        <v>44992</v>
      </c>
      <c r="B797" t="n">
        <v>487.7716</v>
      </c>
      <c r="C797" t="n">
        <v>899.7266</v>
      </c>
      <c r="D797" t="n">
        <v>1236.8792</v>
      </c>
      <c r="E797" t="n">
        <v>4734.42</v>
      </c>
      <c r="F797" t="n">
        <v>103.03</v>
      </c>
      <c r="G797" t="n">
        <v>190.04</v>
      </c>
      <c r="H797" t="n">
        <v>261.25</v>
      </c>
    </row>
    <row r="798">
      <c r="A798" s="4" t="n">
        <v>44993</v>
      </c>
      <c r="B798" t="n">
        <v>470.6408</v>
      </c>
      <c r="C798" t="n">
        <v>899.7266</v>
      </c>
      <c r="D798" t="n">
        <v>1236.8792</v>
      </c>
      <c r="E798" t="n">
        <v>4744.95</v>
      </c>
      <c r="F798" t="n">
        <v>99.19</v>
      </c>
      <c r="G798" t="n">
        <v>189.62</v>
      </c>
      <c r="H798" t="n">
        <v>260.67</v>
      </c>
    </row>
    <row r="799">
      <c r="A799" s="4" t="n">
        <v>44994</v>
      </c>
      <c r="B799" t="n">
        <v>431.3822</v>
      </c>
      <c r="C799" t="n">
        <v>899.7266</v>
      </c>
      <c r="D799" t="n">
        <v>1236.8792</v>
      </c>
      <c r="E799" t="n">
        <v>4755.59</v>
      </c>
      <c r="F799" t="n">
        <v>90.70999999999999</v>
      </c>
      <c r="G799" t="n">
        <v>189.19</v>
      </c>
      <c r="H799" t="n">
        <v>260.09</v>
      </c>
    </row>
    <row r="800">
      <c r="A800" s="4" t="n">
        <v>44995</v>
      </c>
      <c r="B800" t="n">
        <v>319.7545</v>
      </c>
      <c r="C800" t="n">
        <v>899.7266</v>
      </c>
      <c r="D800" t="n">
        <v>1236.8792</v>
      </c>
      <c r="E800" t="n">
        <v>4748.61</v>
      </c>
      <c r="F800" t="n">
        <v>67.34</v>
      </c>
      <c r="G800" t="n">
        <v>189.47</v>
      </c>
      <c r="H800" t="n">
        <v>260.47</v>
      </c>
    </row>
    <row r="801">
      <c r="A801" s="4" t="n">
        <v>44996</v>
      </c>
      <c r="B801" t="n">
        <v>309.9195</v>
      </c>
      <c r="C801" t="n">
        <v>899.7266</v>
      </c>
      <c r="D801" t="n">
        <v>1236.8792</v>
      </c>
      <c r="E801" t="n">
        <v>4748.14</v>
      </c>
      <c r="F801" t="n">
        <v>65.27</v>
      </c>
      <c r="G801" t="n">
        <v>189.49</v>
      </c>
      <c r="H801" t="n">
        <v>260.5</v>
      </c>
    </row>
    <row r="802">
      <c r="A802" s="4" t="n">
        <v>44997</v>
      </c>
      <c r="B802" t="n">
        <v>293.5706</v>
      </c>
      <c r="C802" t="n">
        <v>899.7266</v>
      </c>
      <c r="D802" t="n">
        <v>1236.8792</v>
      </c>
      <c r="E802" t="n">
        <v>4748.14</v>
      </c>
      <c r="F802" t="n">
        <v>61.83</v>
      </c>
      <c r="G802" t="n">
        <v>189.49</v>
      </c>
      <c r="H802" t="n">
        <v>260.5</v>
      </c>
    </row>
    <row r="803">
      <c r="A803" s="4" t="n">
        <v>44998</v>
      </c>
      <c r="B803" t="n">
        <v>234.178</v>
      </c>
      <c r="C803" t="n">
        <v>899.7266</v>
      </c>
      <c r="D803" t="n">
        <v>1236.8792</v>
      </c>
      <c r="E803" t="n">
        <v>4748.14</v>
      </c>
      <c r="F803" t="n">
        <v>49.32</v>
      </c>
      <c r="G803" t="n">
        <v>189.49</v>
      </c>
      <c r="H803" t="n">
        <v>260.5</v>
      </c>
    </row>
    <row r="804">
      <c r="A804" s="4" t="n">
        <v>44999</v>
      </c>
      <c r="B804" t="n">
        <v>190.6131</v>
      </c>
      <c r="C804" t="n">
        <v>899.7266</v>
      </c>
      <c r="D804" t="n">
        <v>1236.8792</v>
      </c>
      <c r="E804" t="n">
        <v>4769.76</v>
      </c>
      <c r="F804" t="n">
        <v>39.96</v>
      </c>
      <c r="G804" t="n">
        <v>188.63</v>
      </c>
      <c r="H804" t="n">
        <v>259.32</v>
      </c>
    </row>
    <row r="805">
      <c r="A805" s="4" t="n">
        <v>45000</v>
      </c>
      <c r="B805" t="n">
        <v>164.3648</v>
      </c>
      <c r="C805" t="n">
        <v>899.7266</v>
      </c>
      <c r="D805" t="n">
        <v>1236.8792</v>
      </c>
      <c r="E805" t="n">
        <v>4736.03</v>
      </c>
      <c r="F805" t="n">
        <v>34.71</v>
      </c>
      <c r="G805" t="n">
        <v>189.97</v>
      </c>
      <c r="H805" t="n">
        <v>261.16</v>
      </c>
    </row>
    <row r="806">
      <c r="A806" s="4" t="n">
        <v>45001</v>
      </c>
      <c r="B806" t="n">
        <v>170.6891</v>
      </c>
      <c r="C806" t="n">
        <v>899.7266</v>
      </c>
      <c r="D806" t="n">
        <v>1236.8792</v>
      </c>
      <c r="E806" t="n">
        <v>4835.51</v>
      </c>
      <c r="F806" t="n">
        <v>35.3</v>
      </c>
      <c r="G806" t="n">
        <v>186.07</v>
      </c>
      <c r="H806" t="n">
        <v>255.79</v>
      </c>
    </row>
    <row r="807">
      <c r="A807" s="4" t="n">
        <v>45002</v>
      </c>
      <c r="B807" t="n">
        <v>219.2233</v>
      </c>
      <c r="C807" t="n">
        <v>899.7266</v>
      </c>
      <c r="D807" t="n">
        <v>1236.8792</v>
      </c>
      <c r="E807" t="n">
        <v>4866.5</v>
      </c>
      <c r="F807" t="n">
        <v>45.05</v>
      </c>
      <c r="G807" t="n">
        <v>184.88</v>
      </c>
      <c r="H807" t="n">
        <v>254.16</v>
      </c>
    </row>
    <row r="808">
      <c r="A808" s="4" t="n">
        <v>45003</v>
      </c>
      <c r="B808" t="n">
        <v>203.5122</v>
      </c>
      <c r="C808" t="n">
        <v>899.7266</v>
      </c>
      <c r="D808" t="n">
        <v>1236.8792</v>
      </c>
      <c r="E808" t="n">
        <v>4824.25</v>
      </c>
      <c r="F808" t="n">
        <v>42.19</v>
      </c>
      <c r="G808" t="n">
        <v>186.5</v>
      </c>
      <c r="H808" t="n">
        <v>256.39</v>
      </c>
    </row>
    <row r="809">
      <c r="A809" s="4" t="n">
        <v>45004</v>
      </c>
      <c r="B809" t="n">
        <v>164.8498</v>
      </c>
      <c r="C809" t="n">
        <v>899.7266</v>
      </c>
      <c r="D809" t="n">
        <v>1236.8792</v>
      </c>
      <c r="E809" t="n">
        <v>4824.25</v>
      </c>
      <c r="F809" t="n">
        <v>34.17</v>
      </c>
      <c r="G809" t="n">
        <v>186.5</v>
      </c>
      <c r="H809" t="n">
        <v>256.39</v>
      </c>
    </row>
    <row r="810">
      <c r="A810" s="4" t="n">
        <v>45005</v>
      </c>
      <c r="B810" t="n">
        <v>234.5743</v>
      </c>
      <c r="C810" t="n">
        <v>899.7266</v>
      </c>
      <c r="D810" t="n">
        <v>1236.8792</v>
      </c>
      <c r="E810" t="n">
        <v>4824.25</v>
      </c>
      <c r="F810" t="n">
        <v>48.62</v>
      </c>
      <c r="G810" t="n">
        <v>186.5</v>
      </c>
      <c r="H810" t="n">
        <v>256.39</v>
      </c>
    </row>
    <row r="811">
      <c r="A811" s="4" t="n">
        <v>45006</v>
      </c>
      <c r="B811" t="n">
        <v>291.2157</v>
      </c>
      <c r="C811" t="n">
        <v>899.7266</v>
      </c>
      <c r="D811" t="n">
        <v>1236.8792</v>
      </c>
      <c r="E811" t="n">
        <v>4824.25</v>
      </c>
      <c r="F811" t="n">
        <v>60.36</v>
      </c>
      <c r="G811" t="n">
        <v>186.5</v>
      </c>
      <c r="H811" t="n">
        <v>256.39</v>
      </c>
    </row>
    <row r="812">
      <c r="A812" s="4" t="n">
        <v>45007</v>
      </c>
      <c r="B812" t="n">
        <v>341.6536</v>
      </c>
      <c r="C812" t="n">
        <v>899.7266</v>
      </c>
      <c r="D812" t="n">
        <v>1236.8792</v>
      </c>
      <c r="E812" t="n">
        <v>4804.29</v>
      </c>
      <c r="F812" t="n">
        <v>71.11</v>
      </c>
      <c r="G812" t="n">
        <v>187.28</v>
      </c>
      <c r="H812" t="n">
        <v>257.45</v>
      </c>
    </row>
    <row r="813">
      <c r="A813" s="4" t="n">
        <v>45008</v>
      </c>
      <c r="B813" t="n">
        <v>321.8348</v>
      </c>
      <c r="C813" t="n">
        <v>899.7266</v>
      </c>
      <c r="D813" t="n">
        <v>1236.8792</v>
      </c>
      <c r="E813" t="n">
        <v>4776.09</v>
      </c>
      <c r="F813" t="n">
        <v>67.38</v>
      </c>
      <c r="G813" t="n">
        <v>188.38</v>
      </c>
      <c r="H813" t="n">
        <v>258.97</v>
      </c>
    </row>
    <row r="814">
      <c r="A814" s="4" t="n">
        <v>45009</v>
      </c>
      <c r="B814" t="n">
        <v>329.3042</v>
      </c>
      <c r="C814" t="n">
        <v>899.7266</v>
      </c>
      <c r="D814" t="n">
        <v>1236.8792</v>
      </c>
      <c r="E814" t="n">
        <v>4755.12</v>
      </c>
      <c r="F814" t="n">
        <v>69.25</v>
      </c>
      <c r="G814" t="n">
        <v>189.21</v>
      </c>
      <c r="H814" t="n">
        <v>260.12</v>
      </c>
    </row>
    <row r="815">
      <c r="A815" s="4" t="n">
        <v>45010</v>
      </c>
      <c r="B815" t="n">
        <v>236.1968</v>
      </c>
      <c r="C815" t="n">
        <v>899.7266</v>
      </c>
      <c r="D815" t="n">
        <v>1236.8792</v>
      </c>
      <c r="E815" t="n">
        <v>4741.76</v>
      </c>
      <c r="F815" t="n">
        <v>49.81</v>
      </c>
      <c r="G815" t="n">
        <v>189.75</v>
      </c>
      <c r="H815" t="n">
        <v>260.85</v>
      </c>
    </row>
    <row r="816">
      <c r="A816" s="4" t="n">
        <v>45011</v>
      </c>
      <c r="B816" t="n">
        <v>186.2415</v>
      </c>
      <c r="C816" t="n">
        <v>899.7266</v>
      </c>
      <c r="D816" t="n">
        <v>1236.8792</v>
      </c>
      <c r="E816" t="n">
        <v>4741.76</v>
      </c>
      <c r="F816" t="n">
        <v>39.28</v>
      </c>
      <c r="G816" t="n">
        <v>189.75</v>
      </c>
      <c r="H816" t="n">
        <v>260.85</v>
      </c>
    </row>
    <row r="817">
      <c r="A817" s="4" t="n">
        <v>45012</v>
      </c>
      <c r="B817" t="n">
        <v>180.3634</v>
      </c>
      <c r="C817" t="n">
        <v>899.7266</v>
      </c>
      <c r="D817" t="n">
        <v>1236.8792</v>
      </c>
      <c r="E817" t="n">
        <v>4741.76</v>
      </c>
      <c r="F817" t="n">
        <v>38.04</v>
      </c>
      <c r="G817" t="n">
        <v>189.75</v>
      </c>
      <c r="H817" t="n">
        <v>260.85</v>
      </c>
    </row>
    <row r="818">
      <c r="A818" s="4" t="n">
        <v>45013</v>
      </c>
      <c r="B818" t="n">
        <v>190.5462</v>
      </c>
      <c r="C818" t="n">
        <v>899.7266</v>
      </c>
      <c r="D818" t="n">
        <v>1236.8792</v>
      </c>
      <c r="E818" t="n">
        <v>4686.83</v>
      </c>
      <c r="F818" t="n">
        <v>40.66</v>
      </c>
      <c r="G818" t="n">
        <v>191.97</v>
      </c>
      <c r="H818" t="n">
        <v>263.91</v>
      </c>
    </row>
    <row r="819">
      <c r="A819" s="4" t="n">
        <v>45014</v>
      </c>
      <c r="B819" t="n">
        <v>156.1084</v>
      </c>
      <c r="C819" t="n">
        <v>899.7266</v>
      </c>
      <c r="D819" t="n">
        <v>1236.8792</v>
      </c>
      <c r="E819" t="n">
        <v>4658.79</v>
      </c>
      <c r="F819" t="n">
        <v>33.51</v>
      </c>
      <c r="G819" t="n">
        <v>193.12</v>
      </c>
      <c r="H819" t="n">
        <v>265.49</v>
      </c>
    </row>
    <row r="820">
      <c r="A820" s="4" t="n">
        <v>45015</v>
      </c>
      <c r="B820" t="n">
        <v>168.4514</v>
      </c>
      <c r="C820" t="n">
        <v>899.7266</v>
      </c>
      <c r="D820" t="n">
        <v>1236.8792</v>
      </c>
      <c r="E820" t="n">
        <v>4627.63</v>
      </c>
      <c r="F820" t="n">
        <v>36.4</v>
      </c>
      <c r="G820" t="n">
        <v>194.42</v>
      </c>
      <c r="H820" t="n">
        <v>267.28</v>
      </c>
    </row>
    <row r="821">
      <c r="A821" s="4" t="n">
        <v>45016</v>
      </c>
      <c r="B821" t="n">
        <v>163.4478</v>
      </c>
      <c r="C821" t="n">
        <v>899.7266</v>
      </c>
      <c r="D821" t="n">
        <v>1236.8792</v>
      </c>
      <c r="E821" t="n">
        <v>4627.27</v>
      </c>
      <c r="F821" t="n">
        <v>35.32</v>
      </c>
      <c r="G821" t="n">
        <v>194.44</v>
      </c>
      <c r="H821" t="n">
        <v>267.3</v>
      </c>
    </row>
    <row r="822">
      <c r="A822" s="4" t="n">
        <v>45017</v>
      </c>
      <c r="B822" t="n">
        <v>150.1671</v>
      </c>
      <c r="C822" t="n">
        <v>810.4463</v>
      </c>
      <c r="D822" t="n">
        <v>1150.9691</v>
      </c>
      <c r="E822" t="n">
        <v>4646.08</v>
      </c>
      <c r="F822" t="n">
        <v>32.32</v>
      </c>
      <c r="G822" t="n">
        <v>174.44</v>
      </c>
      <c r="H822" t="n">
        <v>247.73</v>
      </c>
    </row>
    <row r="823">
      <c r="A823" s="4" t="n">
        <v>45018</v>
      </c>
      <c r="B823" t="n">
        <v>154.2656</v>
      </c>
      <c r="C823" t="n">
        <v>810.4463</v>
      </c>
      <c r="D823" t="n">
        <v>1150.9691</v>
      </c>
      <c r="E823" t="n">
        <v>4646.08</v>
      </c>
      <c r="F823" t="n">
        <v>33.2</v>
      </c>
      <c r="G823" t="n">
        <v>174.44</v>
      </c>
      <c r="H823" t="n">
        <v>247.73</v>
      </c>
    </row>
    <row r="824">
      <c r="A824" s="4" t="n">
        <v>45019</v>
      </c>
      <c r="B824" t="n">
        <v>147.3928</v>
      </c>
      <c r="C824" t="n">
        <v>810.4463</v>
      </c>
      <c r="D824" t="n">
        <v>1150.9691</v>
      </c>
      <c r="E824" t="n">
        <v>4646.08</v>
      </c>
      <c r="F824" t="n">
        <v>31.72</v>
      </c>
      <c r="G824" t="n">
        <v>174.44</v>
      </c>
      <c r="H824" t="n">
        <v>247.73</v>
      </c>
    </row>
    <row r="825">
      <c r="A825" s="4" t="n">
        <v>45020</v>
      </c>
      <c r="B825" t="n">
        <v>150.355</v>
      </c>
      <c r="C825" t="n">
        <v>810.4463</v>
      </c>
      <c r="D825" t="n">
        <v>1150.9691</v>
      </c>
      <c r="E825" t="n">
        <v>4603</v>
      </c>
      <c r="F825" t="n">
        <v>32.66</v>
      </c>
      <c r="G825" t="n">
        <v>176.07</v>
      </c>
      <c r="H825" t="n">
        <v>250.05</v>
      </c>
    </row>
    <row r="826">
      <c r="A826" s="4" t="n">
        <v>45021</v>
      </c>
      <c r="B826" t="n">
        <v>144.7058</v>
      </c>
      <c r="C826" t="n">
        <v>810.4463</v>
      </c>
      <c r="D826" t="n">
        <v>1150.9691</v>
      </c>
      <c r="E826" t="n">
        <v>4587.31</v>
      </c>
      <c r="F826" t="n">
        <v>31.54</v>
      </c>
      <c r="G826" t="n">
        <v>176.67</v>
      </c>
      <c r="H826" t="n">
        <v>250.9</v>
      </c>
    </row>
    <row r="827">
      <c r="A827" s="4" t="n">
        <v>45022</v>
      </c>
      <c r="B827" t="n">
        <v>140.6321</v>
      </c>
      <c r="C827" t="n">
        <v>810.4463</v>
      </c>
      <c r="D827" t="n">
        <v>1150.9691</v>
      </c>
      <c r="E827" t="n">
        <v>4570.91</v>
      </c>
      <c r="F827" t="n">
        <v>30.77</v>
      </c>
      <c r="G827" t="n">
        <v>177.31</v>
      </c>
      <c r="H827" t="n">
        <v>251.8</v>
      </c>
    </row>
    <row r="828">
      <c r="A828" s="4" t="n">
        <v>45023</v>
      </c>
      <c r="B828" t="n">
        <v>134.0642</v>
      </c>
      <c r="C828" t="n">
        <v>810.4463</v>
      </c>
      <c r="D828" t="n">
        <v>1150.9691</v>
      </c>
      <c r="E828" t="n">
        <v>4570.91</v>
      </c>
      <c r="F828" t="n">
        <v>29.33</v>
      </c>
      <c r="G828" t="n">
        <v>177.31</v>
      </c>
      <c r="H828" t="n">
        <v>251.8</v>
      </c>
    </row>
    <row r="829">
      <c r="A829" s="4" t="n">
        <v>45024</v>
      </c>
      <c r="B829" t="n">
        <v>141.9382</v>
      </c>
      <c r="C829" t="n">
        <v>810.4463</v>
      </c>
      <c r="D829" t="n">
        <v>1150.9691</v>
      </c>
      <c r="E829" t="n">
        <v>4570.91</v>
      </c>
      <c r="F829" t="n">
        <v>31.05</v>
      </c>
      <c r="G829" t="n">
        <v>177.31</v>
      </c>
      <c r="H829" t="n">
        <v>251.8</v>
      </c>
    </row>
    <row r="830">
      <c r="A830" s="4" t="n">
        <v>45025</v>
      </c>
      <c r="B830" t="n">
        <v>133.1705</v>
      </c>
      <c r="C830" t="n">
        <v>810.4463</v>
      </c>
      <c r="D830" t="n">
        <v>1150.9691</v>
      </c>
      <c r="E830" t="n">
        <v>4570.91</v>
      </c>
      <c r="F830" t="n">
        <v>29.13</v>
      </c>
      <c r="G830" t="n">
        <v>177.31</v>
      </c>
      <c r="H830" t="n">
        <v>251.8</v>
      </c>
    </row>
    <row r="831">
      <c r="A831" s="4" t="n">
        <v>45026</v>
      </c>
      <c r="B831" t="n">
        <v>143.4821</v>
      </c>
      <c r="C831" t="n">
        <v>810.4463</v>
      </c>
      <c r="D831" t="n">
        <v>1150.9691</v>
      </c>
      <c r="E831" t="n">
        <v>4570.91</v>
      </c>
      <c r="F831" t="n">
        <v>31.39</v>
      </c>
      <c r="G831" t="n">
        <v>177.31</v>
      </c>
      <c r="H831" t="n">
        <v>251.8</v>
      </c>
    </row>
    <row r="832">
      <c r="A832" s="4" t="n">
        <v>45027</v>
      </c>
      <c r="B832" t="n">
        <v>145.3741</v>
      </c>
      <c r="C832" t="n">
        <v>810.4463</v>
      </c>
      <c r="D832" t="n">
        <v>1150.9691</v>
      </c>
      <c r="E832" t="n">
        <v>4564.24</v>
      </c>
      <c r="F832" t="n">
        <v>31.85</v>
      </c>
      <c r="G832" t="n">
        <v>177.56</v>
      </c>
      <c r="H832" t="n">
        <v>252.17</v>
      </c>
    </row>
    <row r="833">
      <c r="A833" s="4" t="n">
        <v>45028</v>
      </c>
      <c r="B833" t="n">
        <v>257.7708</v>
      </c>
      <c r="C833" t="n">
        <v>810.4463</v>
      </c>
      <c r="D833" t="n">
        <v>1150.9691</v>
      </c>
      <c r="E833" t="n">
        <v>4516.76</v>
      </c>
      <c r="F833" t="n">
        <v>57.07</v>
      </c>
      <c r="G833" t="n">
        <v>179.43</v>
      </c>
      <c r="H833" t="n">
        <v>254.82</v>
      </c>
    </row>
    <row r="834">
      <c r="A834" s="4" t="n">
        <v>45029</v>
      </c>
      <c r="B834" t="n">
        <v>242.3476</v>
      </c>
      <c r="C834" t="n">
        <v>810.4463</v>
      </c>
      <c r="D834" t="n">
        <v>1150.9691</v>
      </c>
      <c r="E834" t="n">
        <v>4458.87</v>
      </c>
      <c r="F834" t="n">
        <v>54.35</v>
      </c>
      <c r="G834" t="n">
        <v>181.76</v>
      </c>
      <c r="H834" t="n">
        <v>258.13</v>
      </c>
    </row>
    <row r="835">
      <c r="A835" s="4" t="n">
        <v>45030</v>
      </c>
      <c r="B835" t="n">
        <v>245.1601</v>
      </c>
      <c r="C835" t="n">
        <v>810.4463</v>
      </c>
      <c r="D835" t="n">
        <v>1150.9691</v>
      </c>
      <c r="E835" t="n">
        <v>4424.02</v>
      </c>
      <c r="F835" t="n">
        <v>55.42</v>
      </c>
      <c r="G835" t="n">
        <v>183.19</v>
      </c>
      <c r="H835" t="n">
        <v>260.16</v>
      </c>
    </row>
    <row r="836">
      <c r="A836" s="4" t="n">
        <v>45031</v>
      </c>
      <c r="B836" t="n">
        <v>214.6047</v>
      </c>
      <c r="C836" t="n">
        <v>810.4463</v>
      </c>
      <c r="D836" t="n">
        <v>1150.9691</v>
      </c>
      <c r="E836" t="n">
        <v>4425.27</v>
      </c>
      <c r="F836" t="n">
        <v>48.5</v>
      </c>
      <c r="G836" t="n">
        <v>183.14</v>
      </c>
      <c r="H836" t="n">
        <v>260.09</v>
      </c>
    </row>
    <row r="837">
      <c r="A837" s="4" t="n">
        <v>45032</v>
      </c>
      <c r="B837" t="n">
        <v>212.0326</v>
      </c>
      <c r="C837" t="n">
        <v>810.4463</v>
      </c>
      <c r="D837" t="n">
        <v>1150.9691</v>
      </c>
      <c r="E837" t="n">
        <v>4425.27</v>
      </c>
      <c r="F837" t="n">
        <v>47.91</v>
      </c>
      <c r="G837" t="n">
        <v>183.14</v>
      </c>
      <c r="H837" t="n">
        <v>260.09</v>
      </c>
    </row>
    <row r="838">
      <c r="A838" s="4" t="n">
        <v>45033</v>
      </c>
      <c r="B838" t="n">
        <v>295.139</v>
      </c>
      <c r="C838" t="n">
        <v>810.4463</v>
      </c>
      <c r="D838" t="n">
        <v>1150.9691</v>
      </c>
      <c r="E838" t="n">
        <v>4425.27</v>
      </c>
      <c r="F838" t="n">
        <v>66.69</v>
      </c>
      <c r="G838" t="n">
        <v>183.14</v>
      </c>
      <c r="H838" t="n">
        <v>260.09</v>
      </c>
    </row>
    <row r="839">
      <c r="A839" s="4" t="n">
        <v>45034</v>
      </c>
      <c r="B839" t="n">
        <v>291.0146</v>
      </c>
      <c r="C839" t="n">
        <v>810.4463</v>
      </c>
      <c r="D839" t="n">
        <v>1150.9691</v>
      </c>
      <c r="E839" t="n">
        <v>4431.45</v>
      </c>
      <c r="F839" t="n">
        <v>65.67</v>
      </c>
      <c r="G839" t="n">
        <v>182.89</v>
      </c>
      <c r="H839" t="n">
        <v>259.73</v>
      </c>
    </row>
    <row r="840">
      <c r="A840" s="4" t="n">
        <v>45035</v>
      </c>
      <c r="B840" t="n">
        <v>262.3727</v>
      </c>
      <c r="C840" t="n">
        <v>810.4463</v>
      </c>
      <c r="D840" t="n">
        <v>1150.9691</v>
      </c>
      <c r="E840" t="n">
        <v>4473.07</v>
      </c>
      <c r="F840" t="n">
        <v>58.66</v>
      </c>
      <c r="G840" t="n">
        <v>181.18</v>
      </c>
      <c r="H840" t="n">
        <v>257.31</v>
      </c>
    </row>
    <row r="841">
      <c r="A841" s="4" t="n">
        <v>45036</v>
      </c>
      <c r="B841" t="n">
        <v>303.8357</v>
      </c>
      <c r="C841" t="n">
        <v>810.4463</v>
      </c>
      <c r="D841" t="n">
        <v>1150.9691</v>
      </c>
      <c r="E841" t="n">
        <v>4532.43</v>
      </c>
      <c r="F841" t="n">
        <v>67.04000000000001</v>
      </c>
      <c r="G841" t="n">
        <v>178.81</v>
      </c>
      <c r="H841" t="n">
        <v>253.94</v>
      </c>
    </row>
    <row r="842">
      <c r="A842" s="4" t="n">
        <v>45037</v>
      </c>
      <c r="B842" t="n">
        <v>319.72</v>
      </c>
      <c r="C842" t="n">
        <v>810.4463</v>
      </c>
      <c r="D842" t="n">
        <v>1150.9691</v>
      </c>
      <c r="E842" t="n">
        <v>4535.78</v>
      </c>
      <c r="F842" t="n">
        <v>70.48999999999999</v>
      </c>
      <c r="G842" t="n">
        <v>178.68</v>
      </c>
      <c r="H842" t="n">
        <v>253.75</v>
      </c>
    </row>
    <row r="843">
      <c r="A843" s="4" t="n">
        <v>45038</v>
      </c>
      <c r="B843" t="n">
        <v>334.5486</v>
      </c>
      <c r="C843" t="n">
        <v>810.4463</v>
      </c>
      <c r="D843" t="n">
        <v>1150.9691</v>
      </c>
      <c r="E843" t="n">
        <v>4523.64</v>
      </c>
      <c r="F843" t="n">
        <v>73.95999999999999</v>
      </c>
      <c r="G843" t="n">
        <v>179.16</v>
      </c>
      <c r="H843" t="n">
        <v>254.43</v>
      </c>
    </row>
    <row r="844">
      <c r="A844" s="4" t="n">
        <v>45039</v>
      </c>
      <c r="B844" t="n">
        <v>341.28</v>
      </c>
      <c r="C844" t="n">
        <v>810.4463</v>
      </c>
      <c r="D844" t="n">
        <v>1150.9691</v>
      </c>
      <c r="E844" t="n">
        <v>4523.64</v>
      </c>
      <c r="F844" t="n">
        <v>75.44</v>
      </c>
      <c r="G844" t="n">
        <v>179.16</v>
      </c>
      <c r="H844" t="n">
        <v>254.43</v>
      </c>
    </row>
    <row r="845">
      <c r="A845" s="4" t="n">
        <v>45040</v>
      </c>
      <c r="B845" t="n">
        <v>343.4087</v>
      </c>
      <c r="C845" t="n">
        <v>810.4463</v>
      </c>
      <c r="D845" t="n">
        <v>1150.9691</v>
      </c>
      <c r="E845" t="n">
        <v>4523.64</v>
      </c>
      <c r="F845" t="n">
        <v>75.91</v>
      </c>
      <c r="G845" t="n">
        <v>179.16</v>
      </c>
      <c r="H845" t="n">
        <v>254.43</v>
      </c>
    </row>
    <row r="846">
      <c r="A846" s="4" t="n">
        <v>45041</v>
      </c>
      <c r="B846" t="n">
        <v>333.7945</v>
      </c>
      <c r="C846" t="n">
        <v>810.4463</v>
      </c>
      <c r="D846" t="n">
        <v>1150.9691</v>
      </c>
      <c r="E846" t="n">
        <v>4482.45</v>
      </c>
      <c r="F846" t="n">
        <v>74.47</v>
      </c>
      <c r="G846" t="n">
        <v>180.8</v>
      </c>
      <c r="H846" t="n">
        <v>256.77</v>
      </c>
    </row>
    <row r="847">
      <c r="A847" s="4" t="n">
        <v>45042</v>
      </c>
      <c r="B847" t="n">
        <v>323.7525</v>
      </c>
      <c r="C847" t="n">
        <v>810.4463</v>
      </c>
      <c r="D847" t="n">
        <v>1150.9691</v>
      </c>
      <c r="E847" t="n">
        <v>4486.6</v>
      </c>
      <c r="F847" t="n">
        <v>72.16</v>
      </c>
      <c r="G847" t="n">
        <v>180.64</v>
      </c>
      <c r="H847" t="n">
        <v>256.53</v>
      </c>
    </row>
    <row r="848">
      <c r="A848" s="4" t="n">
        <v>45043</v>
      </c>
      <c r="B848" t="n">
        <v>249.2169</v>
      </c>
      <c r="C848" t="n">
        <v>810.4463</v>
      </c>
      <c r="D848" t="n">
        <v>1150.9691</v>
      </c>
      <c r="E848" t="n">
        <v>4552.59</v>
      </c>
      <c r="F848" t="n">
        <v>54.74</v>
      </c>
      <c r="G848" t="n">
        <v>178.02</v>
      </c>
      <c r="H848" t="n">
        <v>252.82</v>
      </c>
    </row>
    <row r="849">
      <c r="A849" s="4" t="n">
        <v>45044</v>
      </c>
      <c r="B849" t="n">
        <v>254.8233</v>
      </c>
      <c r="C849" t="n">
        <v>810.4463</v>
      </c>
      <c r="D849" t="n">
        <v>1150.9691</v>
      </c>
      <c r="E849" t="n">
        <v>4654.14</v>
      </c>
      <c r="F849" t="n">
        <v>54.75</v>
      </c>
      <c r="G849" t="n">
        <v>174.13</v>
      </c>
      <c r="H849" t="n">
        <v>247.3</v>
      </c>
    </row>
    <row r="850">
      <c r="A850" s="4" t="n">
        <v>45045</v>
      </c>
      <c r="B850" t="n">
        <v>187.0697</v>
      </c>
      <c r="C850" t="n">
        <v>810.4463</v>
      </c>
      <c r="D850" t="n">
        <v>1150.9691</v>
      </c>
      <c r="E850" t="n">
        <v>4669</v>
      </c>
      <c r="F850" t="n">
        <v>40.07</v>
      </c>
      <c r="G850" t="n">
        <v>173.58</v>
      </c>
      <c r="H850" t="n">
        <v>246.51</v>
      </c>
    </row>
    <row r="851">
      <c r="A851" s="4" t="n">
        <v>45046</v>
      </c>
      <c r="B851" t="n">
        <v>211.2794</v>
      </c>
      <c r="C851" t="n">
        <v>810.4463</v>
      </c>
      <c r="D851" t="n">
        <v>1150.9691</v>
      </c>
      <c r="E851" t="n">
        <v>4669</v>
      </c>
      <c r="F851" t="n">
        <v>45.25</v>
      </c>
      <c r="G851" t="n">
        <v>173.58</v>
      </c>
      <c r="H851" t="n">
        <v>246.51</v>
      </c>
    </row>
    <row r="852">
      <c r="A852" s="4" t="n">
        <v>45047</v>
      </c>
      <c r="B852" t="n">
        <v>189.2114</v>
      </c>
      <c r="C852" t="n">
        <v>831.8296</v>
      </c>
      <c r="D852" t="n">
        <v>1214.2688</v>
      </c>
      <c r="E852" t="n">
        <v>4669</v>
      </c>
      <c r="F852" t="n">
        <v>40.53</v>
      </c>
      <c r="G852" t="n">
        <v>178.16</v>
      </c>
      <c r="H852" t="n">
        <v>260.07</v>
      </c>
    </row>
    <row r="853">
      <c r="A853" s="4" t="n">
        <v>45048</v>
      </c>
      <c r="B853" t="n">
        <v>240.8044</v>
      </c>
      <c r="C853" t="n">
        <v>831.8296</v>
      </c>
      <c r="D853" t="n">
        <v>1214.2688</v>
      </c>
      <c r="E853" t="n">
        <v>4669</v>
      </c>
      <c r="F853" t="n">
        <v>51.58</v>
      </c>
      <c r="G853" t="n">
        <v>178.16</v>
      </c>
      <c r="H853" t="n">
        <v>260.07</v>
      </c>
    </row>
    <row r="854">
      <c r="A854" s="4" t="n">
        <v>45049</v>
      </c>
      <c r="B854" t="n">
        <v>256.0796</v>
      </c>
      <c r="C854" t="n">
        <v>831.8296</v>
      </c>
      <c r="D854" t="n">
        <v>1214.2688</v>
      </c>
      <c r="E854" t="n">
        <v>4713.08</v>
      </c>
      <c r="F854" t="n">
        <v>54.33</v>
      </c>
      <c r="G854" t="n">
        <v>176.49</v>
      </c>
      <c r="H854" t="n">
        <v>257.64</v>
      </c>
    </row>
    <row r="855">
      <c r="A855" s="4" t="n">
        <v>45050</v>
      </c>
      <c r="B855" t="n">
        <v>257.12</v>
      </c>
      <c r="C855" t="n">
        <v>831.8296</v>
      </c>
      <c r="D855" t="n">
        <v>1214.2688</v>
      </c>
      <c r="E855" t="n">
        <v>4667.09</v>
      </c>
      <c r="F855" t="n">
        <v>55.09</v>
      </c>
      <c r="G855" t="n">
        <v>178.23</v>
      </c>
      <c r="H855" t="n">
        <v>260.18</v>
      </c>
    </row>
    <row r="856">
      <c r="A856" s="4" t="n">
        <v>45051</v>
      </c>
      <c r="B856" t="n">
        <v>321.769</v>
      </c>
      <c r="C856" t="n">
        <v>831.8296</v>
      </c>
      <c r="D856" t="n">
        <v>1214.2688</v>
      </c>
      <c r="E856" t="n">
        <v>4616.58</v>
      </c>
      <c r="F856" t="n">
        <v>69.7</v>
      </c>
      <c r="G856" t="n">
        <v>180.18</v>
      </c>
      <c r="H856" t="n">
        <v>263.02</v>
      </c>
    </row>
    <row r="857">
      <c r="A857" s="4" t="n">
        <v>45052</v>
      </c>
      <c r="B857" t="n">
        <v>321.9915</v>
      </c>
      <c r="C857" t="n">
        <v>831.8296</v>
      </c>
      <c r="D857" t="n">
        <v>1214.2688</v>
      </c>
      <c r="E857" t="n">
        <v>4552.56</v>
      </c>
      <c r="F857" t="n">
        <v>70.73</v>
      </c>
      <c r="G857" t="n">
        <v>182.72</v>
      </c>
      <c r="H857" t="n">
        <v>266.72</v>
      </c>
    </row>
    <row r="858">
      <c r="A858" s="4" t="n">
        <v>45053</v>
      </c>
      <c r="B858" t="n">
        <v>354.56</v>
      </c>
      <c r="C858" t="n">
        <v>831.8296</v>
      </c>
      <c r="D858" t="n">
        <v>1214.2688</v>
      </c>
      <c r="E858" t="n">
        <v>4552.56</v>
      </c>
      <c r="F858" t="n">
        <v>77.88</v>
      </c>
      <c r="G858" t="n">
        <v>182.72</v>
      </c>
      <c r="H858" t="n">
        <v>266.72</v>
      </c>
    </row>
    <row r="859">
      <c r="A859" s="4" t="n">
        <v>45054</v>
      </c>
      <c r="B859" t="n">
        <v>404.4384</v>
      </c>
      <c r="C859" t="n">
        <v>831.8296</v>
      </c>
      <c r="D859" t="n">
        <v>1214.2688</v>
      </c>
      <c r="E859" t="n">
        <v>4552.56</v>
      </c>
      <c r="F859" t="n">
        <v>88.84</v>
      </c>
      <c r="G859" t="n">
        <v>182.72</v>
      </c>
      <c r="H859" t="n">
        <v>266.72</v>
      </c>
    </row>
    <row r="860">
      <c r="A860" s="4" t="n">
        <v>45055</v>
      </c>
      <c r="B860" t="n">
        <v>514.4677</v>
      </c>
      <c r="C860" t="n">
        <v>831.8296</v>
      </c>
      <c r="D860" t="n">
        <v>1214.2688</v>
      </c>
      <c r="E860" t="n">
        <v>4490.58</v>
      </c>
      <c r="F860" t="n">
        <v>114.57</v>
      </c>
      <c r="G860" t="n">
        <v>185.24</v>
      </c>
      <c r="H860" t="n">
        <v>270.4</v>
      </c>
    </row>
    <row r="861">
      <c r="A861" s="4" t="n">
        <v>45056</v>
      </c>
      <c r="B861" t="n">
        <v>582.5038</v>
      </c>
      <c r="C861" t="n">
        <v>831.8296</v>
      </c>
      <c r="D861" t="n">
        <v>1214.2688</v>
      </c>
      <c r="E861" t="n">
        <v>4540.34</v>
      </c>
      <c r="F861" t="n">
        <v>128.3</v>
      </c>
      <c r="G861" t="n">
        <v>183.21</v>
      </c>
      <c r="H861" t="n">
        <v>267.44</v>
      </c>
    </row>
    <row r="862">
      <c r="A862" s="4" t="n">
        <v>45057</v>
      </c>
      <c r="B862" t="n">
        <v>630.2483999999999</v>
      </c>
      <c r="C862" t="n">
        <v>831.8296</v>
      </c>
      <c r="D862" t="n">
        <v>1214.2688</v>
      </c>
      <c r="E862" t="n">
        <v>4545.39</v>
      </c>
      <c r="F862" t="n">
        <v>138.66</v>
      </c>
      <c r="G862" t="n">
        <v>183.01</v>
      </c>
      <c r="H862" t="n">
        <v>267.14</v>
      </c>
    </row>
    <row r="863">
      <c r="A863" s="4" t="n">
        <v>45058</v>
      </c>
      <c r="B863" t="n">
        <v>639.2754</v>
      </c>
      <c r="C863" t="n">
        <v>831.8296</v>
      </c>
      <c r="D863" t="n">
        <v>1214.2688</v>
      </c>
      <c r="E863" t="n">
        <v>4601.15</v>
      </c>
      <c r="F863" t="n">
        <v>138.94</v>
      </c>
      <c r="G863" t="n">
        <v>180.79</v>
      </c>
      <c r="H863" t="n">
        <v>263.91</v>
      </c>
    </row>
    <row r="864">
      <c r="A864" s="4" t="n">
        <v>45059</v>
      </c>
      <c r="B864" t="n">
        <v>692.5248</v>
      </c>
      <c r="C864" t="n">
        <v>831.8296</v>
      </c>
      <c r="D864" t="n">
        <v>1214.2688</v>
      </c>
      <c r="E864" t="n">
        <v>4564.44</v>
      </c>
      <c r="F864" t="n">
        <v>151.72</v>
      </c>
      <c r="G864" t="n">
        <v>182.24</v>
      </c>
      <c r="H864" t="n">
        <v>266.03</v>
      </c>
    </row>
    <row r="865">
      <c r="A865" s="4" t="n">
        <v>45060</v>
      </c>
      <c r="B865" t="n">
        <v>683.2541</v>
      </c>
      <c r="C865" t="n">
        <v>831.8296</v>
      </c>
      <c r="D865" t="n">
        <v>1214.2688</v>
      </c>
      <c r="E865" t="n">
        <v>4564.44</v>
      </c>
      <c r="F865" t="n">
        <v>149.69</v>
      </c>
      <c r="G865" t="n">
        <v>182.24</v>
      </c>
      <c r="H865" t="n">
        <v>266.03</v>
      </c>
    </row>
    <row r="866">
      <c r="A866" s="4" t="n">
        <v>45061</v>
      </c>
      <c r="B866" t="n">
        <v>727.1017000000001</v>
      </c>
      <c r="C866" t="n">
        <v>831.8296</v>
      </c>
      <c r="D866" t="n">
        <v>1214.2688</v>
      </c>
      <c r="E866" t="n">
        <v>4564.44</v>
      </c>
      <c r="F866" t="n">
        <v>159.3</v>
      </c>
      <c r="G866" t="n">
        <v>182.24</v>
      </c>
      <c r="H866" t="n">
        <v>266.03</v>
      </c>
    </row>
    <row r="867">
      <c r="A867" s="4" t="n">
        <v>45062</v>
      </c>
      <c r="B867" t="n">
        <v>776.6916</v>
      </c>
      <c r="C867" t="n">
        <v>831.8296</v>
      </c>
      <c r="D867" t="n">
        <v>1214.2688</v>
      </c>
      <c r="E867" t="n">
        <v>4506.49</v>
      </c>
      <c r="F867" t="n">
        <v>172.35</v>
      </c>
      <c r="G867" t="n">
        <v>184.58</v>
      </c>
      <c r="H867" t="n">
        <v>269.45</v>
      </c>
    </row>
    <row r="868">
      <c r="A868" s="4" t="n">
        <v>45063</v>
      </c>
      <c r="B868" t="n">
        <v>811.1904</v>
      </c>
      <c r="C868" t="n">
        <v>831.8296</v>
      </c>
      <c r="D868" t="n">
        <v>1214.2688</v>
      </c>
      <c r="E868" t="n">
        <v>4531.58</v>
      </c>
      <c r="F868" t="n">
        <v>179.01</v>
      </c>
      <c r="G868" t="n">
        <v>183.56</v>
      </c>
      <c r="H868" t="n">
        <v>267.96</v>
      </c>
    </row>
    <row r="869">
      <c r="A869" s="4" t="n">
        <v>45064</v>
      </c>
      <c r="B869" t="n">
        <v>820.3973</v>
      </c>
      <c r="C869" t="n">
        <v>831.8296</v>
      </c>
      <c r="D869" t="n">
        <v>1214.2688</v>
      </c>
      <c r="E869" t="n">
        <v>4528.3</v>
      </c>
      <c r="F869" t="n">
        <v>181.17</v>
      </c>
      <c r="G869" t="n">
        <v>183.7</v>
      </c>
      <c r="H869" t="n">
        <v>268.15</v>
      </c>
    </row>
    <row r="870">
      <c r="A870" s="4" t="n">
        <v>45065</v>
      </c>
      <c r="B870" t="n">
        <v>834.3013</v>
      </c>
      <c r="C870" t="n">
        <v>831.8296</v>
      </c>
      <c r="D870" t="n">
        <v>1214.2688</v>
      </c>
      <c r="E870" t="n">
        <v>4521.64</v>
      </c>
      <c r="F870" t="n">
        <v>184.51</v>
      </c>
      <c r="G870" t="n">
        <v>183.97</v>
      </c>
      <c r="H870" t="n">
        <v>268.55</v>
      </c>
    </row>
    <row r="871">
      <c r="A871" s="4" t="n">
        <v>45066</v>
      </c>
      <c r="B871" t="n">
        <v>837.4114</v>
      </c>
      <c r="C871" t="n">
        <v>831.8296</v>
      </c>
      <c r="D871" t="n">
        <v>1214.2688</v>
      </c>
      <c r="E871" t="n">
        <v>4528.67</v>
      </c>
      <c r="F871" t="n">
        <v>184.91</v>
      </c>
      <c r="G871" t="n">
        <v>183.68</v>
      </c>
      <c r="H871" t="n">
        <v>268.13</v>
      </c>
    </row>
    <row r="872">
      <c r="A872" s="4" t="n">
        <v>45067</v>
      </c>
      <c r="B872" t="n">
        <v>781.2345</v>
      </c>
      <c r="C872" t="n">
        <v>831.8296</v>
      </c>
      <c r="D872" t="n">
        <v>1214.2688</v>
      </c>
      <c r="E872" t="n">
        <v>4528.67</v>
      </c>
      <c r="F872" t="n">
        <v>172.51</v>
      </c>
      <c r="G872" t="n">
        <v>183.68</v>
      </c>
      <c r="H872" t="n">
        <v>268.13</v>
      </c>
    </row>
    <row r="873">
      <c r="A873" s="4" t="n">
        <v>45068</v>
      </c>
      <c r="B873" t="n">
        <v>789.4682</v>
      </c>
      <c r="C873" t="n">
        <v>831.8296</v>
      </c>
      <c r="D873" t="n">
        <v>1214.2688</v>
      </c>
      <c r="E873" t="n">
        <v>4528.67</v>
      </c>
      <c r="F873" t="n">
        <v>174.33</v>
      </c>
      <c r="G873" t="n">
        <v>183.68</v>
      </c>
      <c r="H873" t="n">
        <v>268.13</v>
      </c>
    </row>
    <row r="874">
      <c r="A874" s="4" t="n">
        <v>45069</v>
      </c>
      <c r="B874" t="n">
        <v>801.2198</v>
      </c>
      <c r="C874" t="n">
        <v>831.8296</v>
      </c>
      <c r="D874" t="n">
        <v>1214.2688</v>
      </c>
      <c r="E874" t="n">
        <v>4528.67</v>
      </c>
      <c r="F874" t="n">
        <v>176.92</v>
      </c>
      <c r="G874" t="n">
        <v>183.68</v>
      </c>
      <c r="H874" t="n">
        <v>268.13</v>
      </c>
    </row>
    <row r="875">
      <c r="A875" s="4" t="n">
        <v>45070</v>
      </c>
      <c r="B875" t="n">
        <v>741.4645</v>
      </c>
      <c r="C875" t="n">
        <v>831.8296</v>
      </c>
      <c r="D875" t="n">
        <v>1214.2688</v>
      </c>
      <c r="E875" t="n">
        <v>4501.81</v>
      </c>
      <c r="F875" t="n">
        <v>164.7</v>
      </c>
      <c r="G875" t="n">
        <v>184.78</v>
      </c>
      <c r="H875" t="n">
        <v>269.73</v>
      </c>
    </row>
    <row r="876">
      <c r="A876" s="4" t="n">
        <v>45071</v>
      </c>
      <c r="B876" t="n">
        <v>765.2212</v>
      </c>
      <c r="C876" t="n">
        <v>831.8296</v>
      </c>
      <c r="D876" t="n">
        <v>1214.2688</v>
      </c>
      <c r="E876" t="n">
        <v>4448.93</v>
      </c>
      <c r="F876" t="n">
        <v>172</v>
      </c>
      <c r="G876" t="n">
        <v>186.97</v>
      </c>
      <c r="H876" t="n">
        <v>272.94</v>
      </c>
    </row>
    <row r="877">
      <c r="A877" s="4" t="n">
        <v>45072</v>
      </c>
      <c r="B877" t="n">
        <v>663.2778</v>
      </c>
      <c r="C877" t="n">
        <v>831.8296</v>
      </c>
      <c r="D877" t="n">
        <v>1214.2688</v>
      </c>
      <c r="E877" t="n">
        <v>4470.83</v>
      </c>
      <c r="F877" t="n">
        <v>148.36</v>
      </c>
      <c r="G877" t="n">
        <v>186.06</v>
      </c>
      <c r="H877" t="n">
        <v>271.6</v>
      </c>
    </row>
    <row r="878">
      <c r="A878" s="4" t="n">
        <v>45073</v>
      </c>
      <c r="B878" t="n">
        <v>651.3549</v>
      </c>
      <c r="C878" t="n">
        <v>831.8296</v>
      </c>
      <c r="D878" t="n">
        <v>1214.2688</v>
      </c>
      <c r="E878" t="n">
        <v>4461.66</v>
      </c>
      <c r="F878" t="n">
        <v>145.99</v>
      </c>
      <c r="G878" t="n">
        <v>186.44</v>
      </c>
      <c r="H878" t="n">
        <v>272.16</v>
      </c>
    </row>
    <row r="879">
      <c r="A879" s="4" t="n">
        <v>45074</v>
      </c>
      <c r="B879" t="n">
        <v>450.6827</v>
      </c>
      <c r="C879" t="n">
        <v>831.8296</v>
      </c>
      <c r="D879" t="n">
        <v>1214.2688</v>
      </c>
      <c r="E879" t="n">
        <v>4461.66</v>
      </c>
      <c r="F879" t="n">
        <v>101.01</v>
      </c>
      <c r="G879" t="n">
        <v>186.44</v>
      </c>
      <c r="H879" t="n">
        <v>272.16</v>
      </c>
    </row>
    <row r="880">
      <c r="A880" s="4" t="n">
        <v>45075</v>
      </c>
      <c r="B880" t="n">
        <v>374.6626</v>
      </c>
      <c r="C880" t="n">
        <v>831.8296</v>
      </c>
      <c r="D880" t="n">
        <v>1214.2688</v>
      </c>
      <c r="E880" t="n">
        <v>4461.66</v>
      </c>
      <c r="F880" t="n">
        <v>83.97</v>
      </c>
      <c r="G880" t="n">
        <v>186.44</v>
      </c>
      <c r="H880" t="n">
        <v>272.16</v>
      </c>
    </row>
    <row r="881">
      <c r="A881" s="4" t="n">
        <v>45076</v>
      </c>
      <c r="B881" t="n">
        <v>385.6627</v>
      </c>
      <c r="C881" t="n">
        <v>831.8296</v>
      </c>
      <c r="D881" t="n">
        <v>1214.2688</v>
      </c>
      <c r="E881" t="n">
        <v>4461.66</v>
      </c>
      <c r="F881" t="n">
        <v>86.44</v>
      </c>
      <c r="G881" t="n">
        <v>186.44</v>
      </c>
      <c r="H881" t="n">
        <v>272.16</v>
      </c>
    </row>
    <row r="882">
      <c r="A882" s="4" t="n">
        <v>45077</v>
      </c>
      <c r="B882" t="n">
        <v>360.7675</v>
      </c>
      <c r="C882" t="n">
        <v>831.8296</v>
      </c>
      <c r="D882" t="n">
        <v>1214.2688</v>
      </c>
      <c r="E882" t="n">
        <v>4408.65</v>
      </c>
      <c r="F882" t="n">
        <v>81.83</v>
      </c>
      <c r="G882" t="n">
        <v>188.68</v>
      </c>
      <c r="H882" t="n">
        <v>275.43</v>
      </c>
    </row>
    <row r="883">
      <c r="A883" s="4" t="n">
        <v>45078</v>
      </c>
      <c r="B883" t="n">
        <v>311.4729</v>
      </c>
      <c r="C883" t="n">
        <v>781.6823000000001</v>
      </c>
      <c r="D883" t="n">
        <v>1137.3435</v>
      </c>
      <c r="E883" t="n">
        <v>4434.09</v>
      </c>
      <c r="F883" t="n">
        <v>70.25</v>
      </c>
      <c r="G883" t="n">
        <v>176.29</v>
      </c>
      <c r="H883" t="n">
        <v>256.5</v>
      </c>
    </row>
    <row r="884">
      <c r="A884" s="4" t="n">
        <v>45079</v>
      </c>
      <c r="B884" t="n">
        <v>253.1977</v>
      </c>
      <c r="C884" t="n">
        <v>781.6823000000001</v>
      </c>
      <c r="D884" t="n">
        <v>1137.3435</v>
      </c>
      <c r="E884" t="n">
        <v>4410.49</v>
      </c>
      <c r="F884" t="n">
        <v>57.41</v>
      </c>
      <c r="G884" t="n">
        <v>177.23</v>
      </c>
      <c r="H884" t="n">
        <v>257.87</v>
      </c>
    </row>
    <row r="885">
      <c r="A885" s="4" t="n">
        <v>45080</v>
      </c>
      <c r="B885" t="n">
        <v>245.5292</v>
      </c>
      <c r="C885" t="n">
        <v>781.6823000000001</v>
      </c>
      <c r="D885" t="n">
        <v>1137.3435</v>
      </c>
      <c r="E885" t="n">
        <v>4355.8</v>
      </c>
      <c r="F885" t="n">
        <v>56.37</v>
      </c>
      <c r="G885" t="n">
        <v>179.46</v>
      </c>
      <c r="H885" t="n">
        <v>261.11</v>
      </c>
    </row>
    <row r="886">
      <c r="A886" s="4" t="n">
        <v>45081</v>
      </c>
      <c r="B886" t="n">
        <v>208.7779</v>
      </c>
      <c r="C886" t="n">
        <v>781.6823000000001</v>
      </c>
      <c r="D886" t="n">
        <v>1137.3435</v>
      </c>
      <c r="E886" t="n">
        <v>4355.8</v>
      </c>
      <c r="F886" t="n">
        <v>47.93</v>
      </c>
      <c r="G886" t="n">
        <v>179.46</v>
      </c>
      <c r="H886" t="n">
        <v>261.11</v>
      </c>
    </row>
    <row r="887">
      <c r="A887" s="4" t="n">
        <v>45082</v>
      </c>
      <c r="B887" t="n">
        <v>269.9618</v>
      </c>
      <c r="C887" t="n">
        <v>781.6823000000001</v>
      </c>
      <c r="D887" t="n">
        <v>1137.3435</v>
      </c>
      <c r="E887" t="n">
        <v>4355.8</v>
      </c>
      <c r="F887" t="n">
        <v>61.98</v>
      </c>
      <c r="G887" t="n">
        <v>179.46</v>
      </c>
      <c r="H887" t="n">
        <v>261.11</v>
      </c>
    </row>
    <row r="888">
      <c r="A888" s="4" t="n">
        <v>45083</v>
      </c>
      <c r="B888" t="n">
        <v>301.3832</v>
      </c>
      <c r="C888" t="n">
        <v>781.6823000000001</v>
      </c>
      <c r="D888" t="n">
        <v>1137.3435</v>
      </c>
      <c r="E888" t="n">
        <v>4307.02</v>
      </c>
      <c r="F888" t="n">
        <v>69.97</v>
      </c>
      <c r="G888" t="n">
        <v>181.49</v>
      </c>
      <c r="H888" t="n">
        <v>264.07</v>
      </c>
    </row>
    <row r="889">
      <c r="A889" s="4" t="n">
        <v>45084</v>
      </c>
      <c r="B889" t="n">
        <v>345.2214</v>
      </c>
      <c r="C889" t="n">
        <v>781.6823000000001</v>
      </c>
      <c r="D889" t="n">
        <v>1137.3435</v>
      </c>
      <c r="E889" t="n">
        <v>4245</v>
      </c>
      <c r="F889" t="n">
        <v>81.31999999999999</v>
      </c>
      <c r="G889" t="n">
        <v>184.14</v>
      </c>
      <c r="H889" t="n">
        <v>267.93</v>
      </c>
    </row>
    <row r="890">
      <c r="A890" s="4" t="n">
        <v>45085</v>
      </c>
      <c r="B890" t="n">
        <v>328.8932</v>
      </c>
      <c r="C890" t="n">
        <v>781.6823000000001</v>
      </c>
      <c r="D890" t="n">
        <v>1137.3435</v>
      </c>
      <c r="E890" t="n">
        <v>4209.14</v>
      </c>
      <c r="F890" t="n">
        <v>78.14</v>
      </c>
      <c r="G890" t="n">
        <v>185.71</v>
      </c>
      <c r="H890" t="n">
        <v>270.21</v>
      </c>
    </row>
    <row r="891">
      <c r="A891" s="4" t="n">
        <v>45086</v>
      </c>
      <c r="B891" t="n">
        <v>310.8204</v>
      </c>
      <c r="C891" t="n">
        <v>781.6823000000001</v>
      </c>
      <c r="D891" t="n">
        <v>1137.3435</v>
      </c>
      <c r="E891" t="n">
        <v>4179.98</v>
      </c>
      <c r="F891" t="n">
        <v>74.36</v>
      </c>
      <c r="G891" t="n">
        <v>187.01</v>
      </c>
      <c r="H891" t="n">
        <v>272.09</v>
      </c>
    </row>
    <row r="892">
      <c r="A892" s="4" t="n">
        <v>45087</v>
      </c>
      <c r="B892" t="n">
        <v>292.2529</v>
      </c>
      <c r="C892" t="n">
        <v>781.6823000000001</v>
      </c>
      <c r="D892" t="n">
        <v>1137.3435</v>
      </c>
      <c r="E892" t="n">
        <v>4173.66</v>
      </c>
      <c r="F892" t="n">
        <v>70.02</v>
      </c>
      <c r="G892" t="n">
        <v>187.29</v>
      </c>
      <c r="H892" t="n">
        <v>272.51</v>
      </c>
    </row>
    <row r="893">
      <c r="A893" s="4" t="n">
        <v>45088</v>
      </c>
      <c r="B893" t="n">
        <v>281.6571</v>
      </c>
      <c r="C893" t="n">
        <v>781.6823000000001</v>
      </c>
      <c r="D893" t="n">
        <v>1137.3435</v>
      </c>
      <c r="E893" t="n">
        <v>4173.66</v>
      </c>
      <c r="F893" t="n">
        <v>67.48</v>
      </c>
      <c r="G893" t="n">
        <v>187.29</v>
      </c>
      <c r="H893" t="n">
        <v>272.51</v>
      </c>
    </row>
    <row r="894">
      <c r="A894" s="4" t="n">
        <v>45089</v>
      </c>
      <c r="B894" t="n">
        <v>295.4664</v>
      </c>
      <c r="C894" t="n">
        <v>781.6823000000001</v>
      </c>
      <c r="D894" t="n">
        <v>1137.3435</v>
      </c>
      <c r="E894" t="n">
        <v>4173.66</v>
      </c>
      <c r="F894" t="n">
        <v>70.79000000000001</v>
      </c>
      <c r="G894" t="n">
        <v>187.29</v>
      </c>
      <c r="H894" t="n">
        <v>272.51</v>
      </c>
    </row>
    <row r="895">
      <c r="A895" s="4" t="n">
        <v>45090</v>
      </c>
      <c r="B895" t="n">
        <v>327.8384</v>
      </c>
      <c r="C895" t="n">
        <v>781.6823000000001</v>
      </c>
      <c r="D895" t="n">
        <v>1137.3435</v>
      </c>
      <c r="E895" t="n">
        <v>4173.66</v>
      </c>
      <c r="F895" t="n">
        <v>78.55</v>
      </c>
      <c r="G895" t="n">
        <v>187.29</v>
      </c>
      <c r="H895" t="n">
        <v>272.51</v>
      </c>
    </row>
    <row r="896">
      <c r="A896" s="4" t="n">
        <v>45091</v>
      </c>
      <c r="B896" t="n">
        <v>352.494</v>
      </c>
      <c r="C896" t="n">
        <v>781.6823000000001</v>
      </c>
      <c r="D896" t="n">
        <v>1137.3435</v>
      </c>
      <c r="E896" t="n">
        <v>4186.3</v>
      </c>
      <c r="F896" t="n">
        <v>84.2</v>
      </c>
      <c r="G896" t="n">
        <v>186.72</v>
      </c>
      <c r="H896" t="n">
        <v>271.68</v>
      </c>
    </row>
    <row r="897">
      <c r="A897" s="4" t="n">
        <v>45092</v>
      </c>
      <c r="B897" t="n">
        <v>362.5184</v>
      </c>
      <c r="C897" t="n">
        <v>781.6823000000001</v>
      </c>
      <c r="D897" t="n">
        <v>1137.3435</v>
      </c>
      <c r="E897" t="n">
        <v>4182.33</v>
      </c>
      <c r="F897" t="n">
        <v>86.68000000000001</v>
      </c>
      <c r="G897" t="n">
        <v>186.9</v>
      </c>
      <c r="H897" t="n">
        <v>271.94</v>
      </c>
    </row>
    <row r="898">
      <c r="A898" s="4" t="n">
        <v>45093</v>
      </c>
      <c r="B898" t="n">
        <v>409.8036</v>
      </c>
      <c r="C898" t="n">
        <v>781.6823000000001</v>
      </c>
      <c r="D898" t="n">
        <v>1137.3435</v>
      </c>
      <c r="E898" t="n">
        <v>4164.66</v>
      </c>
      <c r="F898" t="n">
        <v>98.40000000000001</v>
      </c>
      <c r="G898" t="n">
        <v>187.69</v>
      </c>
      <c r="H898" t="n">
        <v>273.09</v>
      </c>
    </row>
    <row r="899">
      <c r="A899" s="4" t="n">
        <v>45094</v>
      </c>
      <c r="B899" t="n">
        <v>441.2735</v>
      </c>
      <c r="C899" t="n">
        <v>781.6823000000001</v>
      </c>
      <c r="D899" t="n">
        <v>1137.3435</v>
      </c>
      <c r="E899" t="n">
        <v>4145.72</v>
      </c>
      <c r="F899" t="n">
        <v>106.44</v>
      </c>
      <c r="G899" t="n">
        <v>188.55</v>
      </c>
      <c r="H899" t="n">
        <v>274.34</v>
      </c>
    </row>
    <row r="900">
      <c r="A900" s="4" t="n">
        <v>45095</v>
      </c>
      <c r="B900" t="n">
        <v>499.5762</v>
      </c>
      <c r="C900" t="n">
        <v>781.6823000000001</v>
      </c>
      <c r="D900" t="n">
        <v>1137.3435</v>
      </c>
      <c r="E900" t="n">
        <v>4145.72</v>
      </c>
      <c r="F900" t="n">
        <v>120.5</v>
      </c>
      <c r="G900" t="n">
        <v>188.55</v>
      </c>
      <c r="H900" t="n">
        <v>274.34</v>
      </c>
    </row>
    <row r="901">
      <c r="A901" s="4" t="n">
        <v>45096</v>
      </c>
      <c r="B901" t="n">
        <v>568.9163</v>
      </c>
      <c r="C901" t="n">
        <v>781.6823000000001</v>
      </c>
      <c r="D901" t="n">
        <v>1137.3435</v>
      </c>
      <c r="E901" t="n">
        <v>4145.72</v>
      </c>
      <c r="F901" t="n">
        <v>137.23</v>
      </c>
      <c r="G901" t="n">
        <v>188.55</v>
      </c>
      <c r="H901" t="n">
        <v>274.34</v>
      </c>
    </row>
    <row r="902">
      <c r="A902" s="4" t="n">
        <v>45097</v>
      </c>
      <c r="B902" t="n">
        <v>602.1315</v>
      </c>
      <c r="C902" t="n">
        <v>781.6823000000001</v>
      </c>
      <c r="D902" t="n">
        <v>1137.3435</v>
      </c>
      <c r="E902" t="n">
        <v>4145.72</v>
      </c>
      <c r="F902" t="n">
        <v>145.24</v>
      </c>
      <c r="G902" t="n">
        <v>188.55</v>
      </c>
      <c r="H902" t="n">
        <v>274.34</v>
      </c>
    </row>
    <row r="903">
      <c r="A903" s="4" t="n">
        <v>45098</v>
      </c>
      <c r="B903" t="n">
        <v>739.8713</v>
      </c>
      <c r="C903" t="n">
        <v>781.6823000000001</v>
      </c>
      <c r="D903" t="n">
        <v>1137.3435</v>
      </c>
      <c r="E903" t="n">
        <v>4149.18</v>
      </c>
      <c r="F903" t="n">
        <v>178.32</v>
      </c>
      <c r="G903" t="n">
        <v>188.39</v>
      </c>
      <c r="H903" t="n">
        <v>274.11</v>
      </c>
    </row>
    <row r="904">
      <c r="A904" s="4" t="n">
        <v>45099</v>
      </c>
      <c r="B904" t="n">
        <v>749.2413</v>
      </c>
      <c r="C904" t="n">
        <v>781.6823000000001</v>
      </c>
      <c r="D904" t="n">
        <v>1137.3435</v>
      </c>
      <c r="E904" t="n">
        <v>4158.21</v>
      </c>
      <c r="F904" t="n">
        <v>180.18</v>
      </c>
      <c r="G904" t="n">
        <v>187.99</v>
      </c>
      <c r="H904" t="n">
        <v>273.52</v>
      </c>
    </row>
    <row r="905">
      <c r="A905" s="4" t="n">
        <v>45100</v>
      </c>
      <c r="B905" t="n">
        <v>848.3922</v>
      </c>
      <c r="C905" t="n">
        <v>781.6823000000001</v>
      </c>
      <c r="D905" t="n">
        <v>1137.3435</v>
      </c>
      <c r="E905" t="n">
        <v>4114.39</v>
      </c>
      <c r="F905" t="n">
        <v>206.2</v>
      </c>
      <c r="G905" t="n">
        <v>189.99</v>
      </c>
      <c r="H905" t="n">
        <v>276.43</v>
      </c>
    </row>
    <row r="906">
      <c r="A906" s="4" t="n">
        <v>45101</v>
      </c>
      <c r="B906" t="n">
        <v>893.0942</v>
      </c>
      <c r="C906" t="n">
        <v>781.6823000000001</v>
      </c>
      <c r="D906" t="n">
        <v>1137.3435</v>
      </c>
      <c r="E906" t="n">
        <v>4168.88</v>
      </c>
      <c r="F906" t="n">
        <v>214.23</v>
      </c>
      <c r="G906" t="n">
        <v>187.5</v>
      </c>
      <c r="H906" t="n">
        <v>272.82</v>
      </c>
    </row>
    <row r="907">
      <c r="A907" s="4" t="n">
        <v>45102</v>
      </c>
      <c r="B907" t="n">
        <v>733.1648</v>
      </c>
      <c r="C907" t="n">
        <v>781.6823000000001</v>
      </c>
      <c r="D907" t="n">
        <v>1137.3435</v>
      </c>
      <c r="E907" t="n">
        <v>4168.88</v>
      </c>
      <c r="F907" t="n">
        <v>175.87</v>
      </c>
      <c r="G907" t="n">
        <v>187.5</v>
      </c>
      <c r="H907" t="n">
        <v>272.82</v>
      </c>
    </row>
    <row r="908">
      <c r="A908" s="4" t="n">
        <v>45103</v>
      </c>
      <c r="B908" t="n">
        <v>694.9875</v>
      </c>
      <c r="C908" t="n">
        <v>781.6823000000001</v>
      </c>
      <c r="D908" t="n">
        <v>1137.3435</v>
      </c>
      <c r="E908" t="n">
        <v>4168.88</v>
      </c>
      <c r="F908" t="n">
        <v>166.71</v>
      </c>
      <c r="G908" t="n">
        <v>187.5</v>
      </c>
      <c r="H908" t="n">
        <v>272.82</v>
      </c>
    </row>
    <row r="909">
      <c r="A909" s="4" t="n">
        <v>45104</v>
      </c>
      <c r="B909" t="n">
        <v>602.1759</v>
      </c>
      <c r="C909" t="n">
        <v>781.6823000000001</v>
      </c>
      <c r="D909" t="n">
        <v>1137.3435</v>
      </c>
      <c r="E909" t="n">
        <v>4172.33</v>
      </c>
      <c r="F909" t="n">
        <v>144.33</v>
      </c>
      <c r="G909" t="n">
        <v>187.35</v>
      </c>
      <c r="H909" t="n">
        <v>272.59</v>
      </c>
    </row>
    <row r="910">
      <c r="A910" s="4" t="n">
        <v>45105</v>
      </c>
      <c r="B910" t="n">
        <v>617.713</v>
      </c>
      <c r="C910" t="n">
        <v>781.6823000000001</v>
      </c>
      <c r="D910" t="n">
        <v>1137.3435</v>
      </c>
      <c r="E910" t="n">
        <v>4152.48</v>
      </c>
      <c r="F910" t="n">
        <v>148.76</v>
      </c>
      <c r="G910" t="n">
        <v>188.24</v>
      </c>
      <c r="H910" t="n">
        <v>273.89</v>
      </c>
    </row>
    <row r="911">
      <c r="A911" s="4" t="n">
        <v>45106</v>
      </c>
      <c r="B911" t="n">
        <v>461.7607</v>
      </c>
      <c r="C911" t="n">
        <v>781.6823000000001</v>
      </c>
      <c r="D911" t="n">
        <v>1137.3435</v>
      </c>
      <c r="E911" t="n">
        <v>4169.6</v>
      </c>
      <c r="F911" t="n">
        <v>110.74</v>
      </c>
      <c r="G911" t="n">
        <v>187.47</v>
      </c>
      <c r="H911" t="n">
        <v>272.77</v>
      </c>
    </row>
    <row r="912">
      <c r="A912" s="4" t="n">
        <v>45107</v>
      </c>
      <c r="B912" t="n">
        <v>516.2033</v>
      </c>
      <c r="C912" t="n">
        <v>781.6823000000001</v>
      </c>
      <c r="D912" t="n">
        <v>1137.3435</v>
      </c>
      <c r="E912" t="n">
        <v>4191.28</v>
      </c>
      <c r="F912" t="n">
        <v>123.16</v>
      </c>
      <c r="G912" t="n">
        <v>186.5</v>
      </c>
      <c r="H912" t="n">
        <v>271.36</v>
      </c>
    </row>
    <row r="913">
      <c r="A913" s="4" t="n">
        <v>45108</v>
      </c>
      <c r="B913" t="n">
        <v>544.6437</v>
      </c>
      <c r="C913" t="n">
        <v>727.6723</v>
      </c>
      <c r="D913" t="n">
        <v>958.8498</v>
      </c>
      <c r="E913" t="n">
        <v>4177.58</v>
      </c>
      <c r="F913" t="n">
        <v>130.37</v>
      </c>
      <c r="G913" t="n">
        <v>174.19</v>
      </c>
      <c r="H913" t="n">
        <v>229.52</v>
      </c>
    </row>
    <row r="914">
      <c r="A914" s="4" t="n">
        <v>45109</v>
      </c>
      <c r="B914" t="n">
        <v>550.6335</v>
      </c>
      <c r="C914" t="n">
        <v>727.6723</v>
      </c>
      <c r="D914" t="n">
        <v>958.8498</v>
      </c>
      <c r="E914" t="n">
        <v>4177.58</v>
      </c>
      <c r="F914" t="n">
        <v>131.81</v>
      </c>
      <c r="G914" t="n">
        <v>174.19</v>
      </c>
      <c r="H914" t="n">
        <v>229.52</v>
      </c>
    </row>
    <row r="915">
      <c r="A915" s="4" t="n">
        <v>45110</v>
      </c>
      <c r="B915" t="n">
        <v>486.205</v>
      </c>
      <c r="C915" t="n">
        <v>727.6723</v>
      </c>
      <c r="D915" t="n">
        <v>958.8498</v>
      </c>
      <c r="E915" t="n">
        <v>4177.58</v>
      </c>
      <c r="F915" t="n">
        <v>116.38</v>
      </c>
      <c r="G915" t="n">
        <v>174.19</v>
      </c>
      <c r="H915" t="n">
        <v>229.52</v>
      </c>
    </row>
    <row r="916">
      <c r="A916" s="4" t="n">
        <v>45111</v>
      </c>
      <c r="B916" t="n">
        <v>553.1126</v>
      </c>
      <c r="C916" t="n">
        <v>727.6723</v>
      </c>
      <c r="D916" t="n">
        <v>958.8498</v>
      </c>
      <c r="E916" t="n">
        <v>4177.58</v>
      </c>
      <c r="F916" t="n">
        <v>132.4</v>
      </c>
      <c r="G916" t="n">
        <v>174.19</v>
      </c>
      <c r="H916" t="n">
        <v>229.52</v>
      </c>
    </row>
    <row r="917">
      <c r="A917" s="4" t="n">
        <v>45112</v>
      </c>
      <c r="B917" t="n">
        <v>607.6266000000001</v>
      </c>
      <c r="C917" t="n">
        <v>727.6723</v>
      </c>
      <c r="D917" t="n">
        <v>958.8498</v>
      </c>
      <c r="E917" t="n">
        <v>4177.58</v>
      </c>
      <c r="F917" t="n">
        <v>145.45</v>
      </c>
      <c r="G917" t="n">
        <v>174.19</v>
      </c>
      <c r="H917" t="n">
        <v>229.52</v>
      </c>
    </row>
    <row r="918">
      <c r="A918" s="4" t="n">
        <v>45113</v>
      </c>
      <c r="B918" t="n">
        <v>612.7197</v>
      </c>
      <c r="C918" t="n">
        <v>727.6723</v>
      </c>
      <c r="D918" t="n">
        <v>958.8498</v>
      </c>
      <c r="E918" t="n">
        <v>4128.08</v>
      </c>
      <c r="F918" t="n">
        <v>148.43</v>
      </c>
      <c r="G918" t="n">
        <v>176.27</v>
      </c>
      <c r="H918" t="n">
        <v>232.28</v>
      </c>
    </row>
    <row r="919">
      <c r="A919" s="4" t="n">
        <v>45114</v>
      </c>
      <c r="B919" t="n">
        <v>561.8236000000001</v>
      </c>
      <c r="C919" t="n">
        <v>727.6723</v>
      </c>
      <c r="D919" t="n">
        <v>958.8498</v>
      </c>
      <c r="E919" t="n">
        <v>4195.93</v>
      </c>
      <c r="F919" t="n">
        <v>133.9</v>
      </c>
      <c r="G919" t="n">
        <v>173.42</v>
      </c>
      <c r="H919" t="n">
        <v>228.52</v>
      </c>
    </row>
    <row r="920">
      <c r="A920" s="4" t="n">
        <v>45115</v>
      </c>
      <c r="B920" t="n">
        <v>511.3581</v>
      </c>
      <c r="C920" t="n">
        <v>727.6723</v>
      </c>
      <c r="D920" t="n">
        <v>958.8498</v>
      </c>
      <c r="E920" t="n">
        <v>4189.96</v>
      </c>
      <c r="F920" t="n">
        <v>122.04</v>
      </c>
      <c r="G920" t="n">
        <v>173.67</v>
      </c>
      <c r="H920" t="n">
        <v>228.84</v>
      </c>
    </row>
    <row r="921">
      <c r="A921" s="4" t="n">
        <v>45116</v>
      </c>
      <c r="B921" t="n">
        <v>443.2488</v>
      </c>
      <c r="C921" t="n">
        <v>727.6723</v>
      </c>
      <c r="D921" t="n">
        <v>958.8498</v>
      </c>
      <c r="E921" t="n">
        <v>4189.96</v>
      </c>
      <c r="F921" t="n">
        <v>105.79</v>
      </c>
      <c r="G921" t="n">
        <v>173.67</v>
      </c>
      <c r="H921" t="n">
        <v>228.84</v>
      </c>
    </row>
    <row r="922">
      <c r="A922" s="4" t="n">
        <v>45117</v>
      </c>
      <c r="B922" t="n">
        <v>464.2446</v>
      </c>
      <c r="C922" t="n">
        <v>727.6723</v>
      </c>
      <c r="D922" t="n">
        <v>958.8498</v>
      </c>
      <c r="E922" t="n">
        <v>4189.96</v>
      </c>
      <c r="F922" t="n">
        <v>110.8</v>
      </c>
      <c r="G922" t="n">
        <v>173.67</v>
      </c>
      <c r="H922" t="n">
        <v>228.84</v>
      </c>
    </row>
    <row r="923">
      <c r="A923" s="4" t="n">
        <v>45118</v>
      </c>
      <c r="B923" t="n">
        <v>520.6795</v>
      </c>
      <c r="C923" t="n">
        <v>727.6723</v>
      </c>
      <c r="D923" t="n">
        <v>958.8498</v>
      </c>
      <c r="E923" t="n">
        <v>4154.06</v>
      </c>
      <c r="F923" t="n">
        <v>125.34</v>
      </c>
      <c r="G923" t="n">
        <v>175.17</v>
      </c>
      <c r="H923" t="n">
        <v>230.82</v>
      </c>
    </row>
    <row r="924">
      <c r="A924" s="4" t="n">
        <v>45119</v>
      </c>
      <c r="B924" t="n">
        <v>558.1203</v>
      </c>
      <c r="C924" t="n">
        <v>727.6723</v>
      </c>
      <c r="D924" t="n">
        <v>958.8498</v>
      </c>
      <c r="E924" t="n">
        <v>4193.59</v>
      </c>
      <c r="F924" t="n">
        <v>133.09</v>
      </c>
      <c r="G924" t="n">
        <v>173.52</v>
      </c>
      <c r="H924" t="n">
        <v>228.65</v>
      </c>
    </row>
    <row r="925">
      <c r="A925" s="4" t="n">
        <v>45120</v>
      </c>
      <c r="B925" t="n">
        <v>623.352</v>
      </c>
      <c r="C925" t="n">
        <v>727.6723</v>
      </c>
      <c r="D925" t="n">
        <v>958.8498</v>
      </c>
      <c r="E925" t="n">
        <v>4128.67</v>
      </c>
      <c r="F925" t="n">
        <v>150.98</v>
      </c>
      <c r="G925" t="n">
        <v>176.25</v>
      </c>
      <c r="H925" t="n">
        <v>232.24</v>
      </c>
    </row>
    <row r="926">
      <c r="A926" s="4" t="n">
        <v>45121</v>
      </c>
      <c r="B926" t="n">
        <v>667.5385</v>
      </c>
      <c r="C926" t="n">
        <v>727.6723</v>
      </c>
      <c r="D926" t="n">
        <v>958.8498</v>
      </c>
      <c r="E926" t="n">
        <v>4102.13</v>
      </c>
      <c r="F926" t="n">
        <v>162.73</v>
      </c>
      <c r="G926" t="n">
        <v>177.39</v>
      </c>
      <c r="H926" t="n">
        <v>233.74</v>
      </c>
    </row>
    <row r="927">
      <c r="A927" s="4" t="n">
        <v>45122</v>
      </c>
      <c r="B927" t="n">
        <v>627.2752</v>
      </c>
      <c r="C927" t="n">
        <v>727.6723</v>
      </c>
      <c r="D927" t="n">
        <v>958.8498</v>
      </c>
      <c r="E927" t="n">
        <v>4089.3</v>
      </c>
      <c r="F927" t="n">
        <v>153.39</v>
      </c>
      <c r="G927" t="n">
        <v>177.95</v>
      </c>
      <c r="H927" t="n">
        <v>234.48</v>
      </c>
    </row>
    <row r="928">
      <c r="A928" s="4" t="n">
        <v>45123</v>
      </c>
      <c r="B928" t="n">
        <v>655.8329</v>
      </c>
      <c r="C928" t="n">
        <v>727.6723</v>
      </c>
      <c r="D928" t="n">
        <v>958.8498</v>
      </c>
      <c r="E928" t="n">
        <v>4089.3</v>
      </c>
      <c r="F928" t="n">
        <v>160.38</v>
      </c>
      <c r="G928" t="n">
        <v>177.95</v>
      </c>
      <c r="H928" t="n">
        <v>234.48</v>
      </c>
    </row>
    <row r="929">
      <c r="A929" s="4" t="n">
        <v>45124</v>
      </c>
      <c r="B929" t="n">
        <v>607.9846</v>
      </c>
      <c r="C929" t="n">
        <v>727.6723</v>
      </c>
      <c r="D929" t="n">
        <v>958.8498</v>
      </c>
      <c r="E929" t="n">
        <v>4089.3</v>
      </c>
      <c r="F929" t="n">
        <v>148.68</v>
      </c>
      <c r="G929" t="n">
        <v>177.95</v>
      </c>
      <c r="H929" t="n">
        <v>234.48</v>
      </c>
    </row>
    <row r="930">
      <c r="A930" s="4" t="n">
        <v>45125</v>
      </c>
      <c r="B930" t="n">
        <v>562.3251</v>
      </c>
      <c r="C930" t="n">
        <v>727.6723</v>
      </c>
      <c r="D930" t="n">
        <v>958.8498</v>
      </c>
      <c r="E930" t="n">
        <v>4069.39</v>
      </c>
      <c r="F930" t="n">
        <v>138.18</v>
      </c>
      <c r="G930" t="n">
        <v>178.82</v>
      </c>
      <c r="H930" t="n">
        <v>235.62</v>
      </c>
    </row>
    <row r="931">
      <c r="A931" s="4" t="n">
        <v>45126</v>
      </c>
      <c r="B931" t="n">
        <v>452.2458</v>
      </c>
      <c r="C931" t="n">
        <v>727.6723</v>
      </c>
      <c r="D931" t="n">
        <v>958.8498</v>
      </c>
      <c r="E931" t="n">
        <v>3991.15</v>
      </c>
      <c r="F931" t="n">
        <v>113.31</v>
      </c>
      <c r="G931" t="n">
        <v>182.32</v>
      </c>
      <c r="H931" t="n">
        <v>240.24</v>
      </c>
    </row>
    <row r="932">
      <c r="A932" s="4" t="n">
        <v>45127</v>
      </c>
      <c r="B932" t="n">
        <v>355.9616</v>
      </c>
      <c r="C932" t="n">
        <v>727.6723</v>
      </c>
      <c r="D932" t="n">
        <v>958.8498</v>
      </c>
      <c r="E932" t="n">
        <v>3980.2</v>
      </c>
      <c r="F932" t="n">
        <v>89.43000000000001</v>
      </c>
      <c r="G932" t="n">
        <v>182.82</v>
      </c>
      <c r="H932" t="n">
        <v>240.9</v>
      </c>
    </row>
    <row r="933">
      <c r="A933" s="4" t="n">
        <v>45128</v>
      </c>
      <c r="B933" t="n">
        <v>448.8527</v>
      </c>
      <c r="C933" t="n">
        <v>727.6723</v>
      </c>
      <c r="D933" t="n">
        <v>958.8498</v>
      </c>
      <c r="E933" t="n">
        <v>3980.2</v>
      </c>
      <c r="F933" t="n">
        <v>112.77</v>
      </c>
      <c r="G933" t="n">
        <v>182.82</v>
      </c>
      <c r="H933" t="n">
        <v>240.9</v>
      </c>
    </row>
    <row r="934">
      <c r="A934" s="4" t="n">
        <v>45129</v>
      </c>
      <c r="B934" t="n">
        <v>344.1177</v>
      </c>
      <c r="C934" t="n">
        <v>727.6723</v>
      </c>
      <c r="D934" t="n">
        <v>958.8498</v>
      </c>
      <c r="E934" t="n">
        <v>3971.38</v>
      </c>
      <c r="F934" t="n">
        <v>86.65000000000001</v>
      </c>
      <c r="G934" t="n">
        <v>183.23</v>
      </c>
      <c r="H934" t="n">
        <v>241.44</v>
      </c>
    </row>
    <row r="935">
      <c r="A935" s="4" t="n">
        <v>45130</v>
      </c>
      <c r="B935" t="n">
        <v>368.962</v>
      </c>
      <c r="C935" t="n">
        <v>727.6723</v>
      </c>
      <c r="D935" t="n">
        <v>958.8498</v>
      </c>
      <c r="E935" t="n">
        <v>3971.38</v>
      </c>
      <c r="F935" t="n">
        <v>92.91</v>
      </c>
      <c r="G935" t="n">
        <v>183.23</v>
      </c>
      <c r="H935" t="n">
        <v>241.44</v>
      </c>
    </row>
    <row r="936">
      <c r="A936" s="4" t="n">
        <v>45131</v>
      </c>
      <c r="B936" t="n">
        <v>506.0744</v>
      </c>
      <c r="C936" t="n">
        <v>727.6723</v>
      </c>
      <c r="D936" t="n">
        <v>958.8498</v>
      </c>
      <c r="E936" t="n">
        <v>3971.38</v>
      </c>
      <c r="F936" t="n">
        <v>127.43</v>
      </c>
      <c r="G936" t="n">
        <v>183.23</v>
      </c>
      <c r="H936" t="n">
        <v>241.44</v>
      </c>
    </row>
    <row r="937">
      <c r="A937" s="4" t="n">
        <v>45132</v>
      </c>
      <c r="B937" t="n">
        <v>501.4328</v>
      </c>
      <c r="C937" t="n">
        <v>727.6723</v>
      </c>
      <c r="D937" t="n">
        <v>958.8498</v>
      </c>
      <c r="E937" t="n">
        <v>3950.58</v>
      </c>
      <c r="F937" t="n">
        <v>126.93</v>
      </c>
      <c r="G937" t="n">
        <v>184.19</v>
      </c>
      <c r="H937" t="n">
        <v>242.71</v>
      </c>
    </row>
    <row r="938">
      <c r="A938" s="4" t="n">
        <v>45133</v>
      </c>
      <c r="B938" t="n">
        <v>508.982</v>
      </c>
      <c r="C938" t="n">
        <v>727.6723</v>
      </c>
      <c r="D938" t="n">
        <v>958.8498</v>
      </c>
      <c r="E938" t="n">
        <v>3978.83</v>
      </c>
      <c r="F938" t="n">
        <v>127.92</v>
      </c>
      <c r="G938" t="n">
        <v>182.89</v>
      </c>
      <c r="H938" t="n">
        <v>240.99</v>
      </c>
    </row>
    <row r="939">
      <c r="A939" s="4" t="n">
        <v>45134</v>
      </c>
      <c r="B939" t="n">
        <v>544.1241</v>
      </c>
      <c r="C939" t="n">
        <v>727.6723</v>
      </c>
      <c r="D939" t="n">
        <v>958.8498</v>
      </c>
      <c r="E939" t="n">
        <v>3951.1</v>
      </c>
      <c r="F939" t="n">
        <v>137.71</v>
      </c>
      <c r="G939" t="n">
        <v>184.17</v>
      </c>
      <c r="H939" t="n">
        <v>242.68</v>
      </c>
    </row>
    <row r="940">
      <c r="A940" s="4" t="n">
        <v>45135</v>
      </c>
      <c r="B940" t="n">
        <v>485.5941</v>
      </c>
      <c r="C940" t="n">
        <v>727.6723</v>
      </c>
      <c r="D940" t="n">
        <v>958.8498</v>
      </c>
      <c r="E940" t="n">
        <v>3932.04</v>
      </c>
      <c r="F940" t="n">
        <v>123.5</v>
      </c>
      <c r="G940" t="n">
        <v>185.06</v>
      </c>
      <c r="H940" t="n">
        <v>243.86</v>
      </c>
    </row>
    <row r="941">
      <c r="A941" s="4" t="n">
        <v>45136</v>
      </c>
      <c r="B941" t="n">
        <v>497.5441</v>
      </c>
      <c r="C941" t="n">
        <v>727.6723</v>
      </c>
      <c r="D941" t="n">
        <v>958.8498</v>
      </c>
      <c r="E941" t="n">
        <v>3923.49</v>
      </c>
      <c r="F941" t="n">
        <v>126.81</v>
      </c>
      <c r="G941" t="n">
        <v>185.47</v>
      </c>
      <c r="H941" t="n">
        <v>244.39</v>
      </c>
    </row>
    <row r="942">
      <c r="A942" s="4" t="n">
        <v>45137</v>
      </c>
      <c r="B942" t="n">
        <v>503.99</v>
      </c>
      <c r="C942" t="n">
        <v>727.6723</v>
      </c>
      <c r="D942" t="n">
        <v>958.8498</v>
      </c>
      <c r="E942" t="n">
        <v>3923.49</v>
      </c>
      <c r="F942" t="n">
        <v>128.45</v>
      </c>
      <c r="G942" t="n">
        <v>185.47</v>
      </c>
      <c r="H942" t="n">
        <v>244.39</v>
      </c>
    </row>
    <row r="943">
      <c r="A943" s="4" t="n">
        <v>45138</v>
      </c>
      <c r="B943" t="n">
        <v>494.406</v>
      </c>
      <c r="C943" t="n">
        <v>727.6723</v>
      </c>
      <c r="D943" t="n">
        <v>958.8498</v>
      </c>
      <c r="E943" t="n">
        <v>3923.49</v>
      </c>
      <c r="F943" t="n">
        <v>126.01</v>
      </c>
      <c r="G943" t="n">
        <v>185.47</v>
      </c>
      <c r="H943" t="n">
        <v>244.39</v>
      </c>
    </row>
    <row r="944">
      <c r="A944" s="4" t="n">
        <v>45139</v>
      </c>
      <c r="B944" t="n">
        <v>546.1446</v>
      </c>
      <c r="C944" t="n">
        <v>725.1996</v>
      </c>
      <c r="D944" t="n">
        <v>975.1895</v>
      </c>
      <c r="E944" t="n">
        <v>3898.48</v>
      </c>
      <c r="F944" t="n">
        <v>140.09</v>
      </c>
      <c r="G944" t="n">
        <v>186.02</v>
      </c>
      <c r="H944" t="n">
        <v>250.15</v>
      </c>
    </row>
    <row r="945">
      <c r="A945" s="4" t="n">
        <v>45140</v>
      </c>
      <c r="B945" t="n">
        <v>551.7433</v>
      </c>
      <c r="C945" t="n">
        <v>725.1996</v>
      </c>
      <c r="D945" t="n">
        <v>975.1895</v>
      </c>
      <c r="E945" t="n">
        <v>4007.44</v>
      </c>
      <c r="F945" t="n">
        <v>137.68</v>
      </c>
      <c r="G945" t="n">
        <v>180.96</v>
      </c>
      <c r="H945" t="n">
        <v>243.34</v>
      </c>
    </row>
    <row r="946">
      <c r="A946" s="4" t="n">
        <v>45141</v>
      </c>
      <c r="B946" t="n">
        <v>501.986</v>
      </c>
      <c r="C946" t="n">
        <v>725.1996</v>
      </c>
      <c r="D946" t="n">
        <v>975.1895</v>
      </c>
      <c r="E946" t="n">
        <v>4056.99</v>
      </c>
      <c r="F946" t="n">
        <v>123.73</v>
      </c>
      <c r="G946" t="n">
        <v>178.75</v>
      </c>
      <c r="H946" t="n">
        <v>240.37</v>
      </c>
    </row>
    <row r="947">
      <c r="A947" s="4" t="n">
        <v>45142</v>
      </c>
      <c r="B947" t="n">
        <v>533.9596</v>
      </c>
      <c r="C947" t="n">
        <v>725.1996</v>
      </c>
      <c r="D947" t="n">
        <v>975.1895</v>
      </c>
      <c r="E947" t="n">
        <v>4144.79</v>
      </c>
      <c r="F947" t="n">
        <v>128.83</v>
      </c>
      <c r="G947" t="n">
        <v>174.97</v>
      </c>
      <c r="H947" t="n">
        <v>235.28</v>
      </c>
    </row>
    <row r="948">
      <c r="A948" s="4" t="n">
        <v>45143</v>
      </c>
      <c r="B948" t="n">
        <v>464.2573</v>
      </c>
      <c r="C948" t="n">
        <v>725.1996</v>
      </c>
      <c r="D948" t="n">
        <v>975.1895</v>
      </c>
      <c r="E948" t="n">
        <v>4077.9</v>
      </c>
      <c r="F948" t="n">
        <v>113.85</v>
      </c>
      <c r="G948" t="n">
        <v>177.84</v>
      </c>
      <c r="H948" t="n">
        <v>239.14</v>
      </c>
    </row>
    <row r="949">
      <c r="A949" s="4" t="n">
        <v>45144</v>
      </c>
      <c r="B949" t="n">
        <v>492.6626</v>
      </c>
      <c r="C949" t="n">
        <v>725.1996</v>
      </c>
      <c r="D949" t="n">
        <v>975.1895</v>
      </c>
      <c r="E949" t="n">
        <v>4077.9</v>
      </c>
      <c r="F949" t="n">
        <v>120.81</v>
      </c>
      <c r="G949" t="n">
        <v>177.84</v>
      </c>
      <c r="H949" t="n">
        <v>239.14</v>
      </c>
    </row>
    <row r="950">
      <c r="A950" s="4" t="n">
        <v>45145</v>
      </c>
      <c r="B950" t="n">
        <v>406.826</v>
      </c>
      <c r="C950" t="n">
        <v>725.1996</v>
      </c>
      <c r="D950" t="n">
        <v>975.1895</v>
      </c>
      <c r="E950" t="n">
        <v>4077.9</v>
      </c>
      <c r="F950" t="n">
        <v>99.76000000000001</v>
      </c>
      <c r="G950" t="n">
        <v>177.84</v>
      </c>
      <c r="H950" t="n">
        <v>239.14</v>
      </c>
    </row>
    <row r="951">
      <c r="A951" s="4" t="n">
        <v>45146</v>
      </c>
      <c r="B951" t="n">
        <v>520.9221</v>
      </c>
      <c r="C951" t="n">
        <v>725.1996</v>
      </c>
      <c r="D951" t="n">
        <v>975.1895</v>
      </c>
      <c r="E951" t="n">
        <v>4077.9</v>
      </c>
      <c r="F951" t="n">
        <v>127.74</v>
      </c>
      <c r="G951" t="n">
        <v>177.84</v>
      </c>
      <c r="H951" t="n">
        <v>239.14</v>
      </c>
    </row>
    <row r="952">
      <c r="A952" s="4" t="n">
        <v>45147</v>
      </c>
      <c r="B952" t="n">
        <v>614.4151000000001</v>
      </c>
      <c r="C952" t="n">
        <v>725.1996</v>
      </c>
      <c r="D952" t="n">
        <v>975.1895</v>
      </c>
      <c r="E952" t="n">
        <v>4076.46</v>
      </c>
      <c r="F952" t="n">
        <v>150.72</v>
      </c>
      <c r="G952" t="n">
        <v>177.9</v>
      </c>
      <c r="H952" t="n">
        <v>239.22</v>
      </c>
    </row>
    <row r="953">
      <c r="A953" s="4" t="n">
        <v>45148</v>
      </c>
      <c r="B953" t="n">
        <v>672.6528</v>
      </c>
      <c r="C953" t="n">
        <v>725.1996</v>
      </c>
      <c r="D953" t="n">
        <v>975.1895</v>
      </c>
      <c r="E953" t="n">
        <v>4031.65</v>
      </c>
      <c r="F953" t="n">
        <v>166.84</v>
      </c>
      <c r="G953" t="n">
        <v>179.88</v>
      </c>
      <c r="H953" t="n">
        <v>241.88</v>
      </c>
    </row>
    <row r="954">
      <c r="A954" s="4" t="n">
        <v>45149</v>
      </c>
      <c r="B954" t="n">
        <v>743.8699</v>
      </c>
      <c r="C954" t="n">
        <v>725.1996</v>
      </c>
      <c r="D954" t="n">
        <v>975.1895</v>
      </c>
      <c r="E954" t="n">
        <v>3955.23</v>
      </c>
      <c r="F954" t="n">
        <v>188.07</v>
      </c>
      <c r="G954" t="n">
        <v>183.35</v>
      </c>
      <c r="H954" t="n">
        <v>246.56</v>
      </c>
    </row>
    <row r="955">
      <c r="A955" s="4" t="n">
        <v>45150</v>
      </c>
      <c r="B955" t="n">
        <v>765.0128999999999</v>
      </c>
      <c r="C955" t="n">
        <v>725.1996</v>
      </c>
      <c r="D955" t="n">
        <v>975.1895</v>
      </c>
      <c r="E955" t="n">
        <v>3973.41</v>
      </c>
      <c r="F955" t="n">
        <v>192.53</v>
      </c>
      <c r="G955" t="n">
        <v>182.51</v>
      </c>
      <c r="H955" t="n">
        <v>245.43</v>
      </c>
    </row>
    <row r="956">
      <c r="A956" s="4" t="n">
        <v>45151</v>
      </c>
      <c r="B956" t="n">
        <v>662.4493</v>
      </c>
      <c r="C956" t="n">
        <v>725.1996</v>
      </c>
      <c r="D956" t="n">
        <v>975.1895</v>
      </c>
      <c r="E956" t="n">
        <v>3973.41</v>
      </c>
      <c r="F956" t="n">
        <v>166.72</v>
      </c>
      <c r="G956" t="n">
        <v>182.51</v>
      </c>
      <c r="H956" t="n">
        <v>245.43</v>
      </c>
    </row>
    <row r="957">
      <c r="A957" s="4" t="n">
        <v>45152</v>
      </c>
      <c r="B957" t="n">
        <v>648.0244</v>
      </c>
      <c r="C957" t="n">
        <v>725.1996</v>
      </c>
      <c r="D957" t="n">
        <v>975.1895</v>
      </c>
      <c r="E957" t="n">
        <v>3973.41</v>
      </c>
      <c r="F957" t="n">
        <v>163.09</v>
      </c>
      <c r="G957" t="n">
        <v>182.51</v>
      </c>
      <c r="H957" t="n">
        <v>245.43</v>
      </c>
    </row>
    <row r="958">
      <c r="A958" s="4" t="n">
        <v>45153</v>
      </c>
      <c r="B958" t="n">
        <v>743.5526</v>
      </c>
      <c r="C958" t="n">
        <v>725.1996</v>
      </c>
      <c r="D958" t="n">
        <v>975.1895</v>
      </c>
      <c r="E958" t="n">
        <v>4029.95</v>
      </c>
      <c r="F958" t="n">
        <v>184.51</v>
      </c>
      <c r="G958" t="n">
        <v>179.95</v>
      </c>
      <c r="H958" t="n">
        <v>241.99</v>
      </c>
    </row>
    <row r="959">
      <c r="A959" s="4" t="n">
        <v>45154</v>
      </c>
      <c r="B959" t="n">
        <v>684.6079999999999</v>
      </c>
      <c r="C959" t="n">
        <v>725.1996</v>
      </c>
      <c r="D959" t="n">
        <v>975.1895</v>
      </c>
      <c r="E959" t="n">
        <v>4096.08</v>
      </c>
      <c r="F959" t="n">
        <v>167.14</v>
      </c>
      <c r="G959" t="n">
        <v>177.05</v>
      </c>
      <c r="H959" t="n">
        <v>238.08</v>
      </c>
    </row>
    <row r="960">
      <c r="A960" s="4" t="n">
        <v>45155</v>
      </c>
      <c r="B960" t="n">
        <v>695.4727</v>
      </c>
      <c r="C960" t="n">
        <v>725.1996</v>
      </c>
      <c r="D960" t="n">
        <v>975.1895</v>
      </c>
      <c r="E960" t="n">
        <v>4130.33</v>
      </c>
      <c r="F960" t="n">
        <v>168.38</v>
      </c>
      <c r="G960" t="n">
        <v>175.58</v>
      </c>
      <c r="H960" t="n">
        <v>236.1</v>
      </c>
    </row>
    <row r="961">
      <c r="A961" s="4" t="n">
        <v>45156</v>
      </c>
      <c r="B961" t="n">
        <v>752.8946</v>
      </c>
      <c r="C961" t="n">
        <v>725.1996</v>
      </c>
      <c r="D961" t="n">
        <v>975.1895</v>
      </c>
      <c r="E961" t="n">
        <v>4093.96</v>
      </c>
      <c r="F961" t="n">
        <v>183.9</v>
      </c>
      <c r="G961" t="n">
        <v>177.14</v>
      </c>
      <c r="H961" t="n">
        <v>238.2</v>
      </c>
    </row>
    <row r="962">
      <c r="A962" s="4" t="n">
        <v>45157</v>
      </c>
      <c r="B962" t="n">
        <v>688.8556</v>
      </c>
      <c r="C962" t="n">
        <v>725.1996</v>
      </c>
      <c r="D962" t="n">
        <v>975.1895</v>
      </c>
      <c r="E962" t="n">
        <v>4124.04</v>
      </c>
      <c r="F962" t="n">
        <v>167.03</v>
      </c>
      <c r="G962" t="n">
        <v>175.85</v>
      </c>
      <c r="H962" t="n">
        <v>236.46</v>
      </c>
    </row>
    <row r="963">
      <c r="A963" s="4" t="n">
        <v>45158</v>
      </c>
      <c r="B963" t="n">
        <v>428.7692</v>
      </c>
      <c r="C963" t="n">
        <v>725.1996</v>
      </c>
      <c r="D963" t="n">
        <v>975.1895</v>
      </c>
      <c r="E963" t="n">
        <v>4124.04</v>
      </c>
      <c r="F963" t="n">
        <v>103.97</v>
      </c>
      <c r="G963" t="n">
        <v>175.85</v>
      </c>
      <c r="H963" t="n">
        <v>236.46</v>
      </c>
    </row>
    <row r="964">
      <c r="A964" s="4" t="n">
        <v>45159</v>
      </c>
      <c r="B964" t="n">
        <v>427.2852</v>
      </c>
      <c r="C964" t="n">
        <v>725.1996</v>
      </c>
      <c r="D964" t="n">
        <v>975.1895</v>
      </c>
      <c r="E964" t="n">
        <v>4124.04</v>
      </c>
      <c r="F964" t="n">
        <v>103.61</v>
      </c>
      <c r="G964" t="n">
        <v>175.85</v>
      </c>
      <c r="H964" t="n">
        <v>236.46</v>
      </c>
    </row>
    <row r="965">
      <c r="A965" s="4" t="n">
        <v>45160</v>
      </c>
      <c r="B965" t="n">
        <v>333.5428</v>
      </c>
      <c r="C965" t="n">
        <v>725.1996</v>
      </c>
      <c r="D965" t="n">
        <v>975.1895</v>
      </c>
      <c r="E965" t="n">
        <v>4124.04</v>
      </c>
      <c r="F965" t="n">
        <v>80.88</v>
      </c>
      <c r="G965" t="n">
        <v>175.85</v>
      </c>
      <c r="H965" t="n">
        <v>236.46</v>
      </c>
    </row>
    <row r="966">
      <c r="A966" s="4" t="n">
        <v>45161</v>
      </c>
      <c r="B966" t="n">
        <v>240.6727</v>
      </c>
      <c r="C966" t="n">
        <v>725.1996</v>
      </c>
      <c r="D966" t="n">
        <v>975.1895</v>
      </c>
      <c r="E966" t="n">
        <v>4120.07</v>
      </c>
      <c r="F966" t="n">
        <v>58.41</v>
      </c>
      <c r="G966" t="n">
        <v>176.02</v>
      </c>
      <c r="H966" t="n">
        <v>236.69</v>
      </c>
    </row>
    <row r="967">
      <c r="A967" s="4" t="n">
        <v>45162</v>
      </c>
      <c r="B967" t="n">
        <v>199.2266</v>
      </c>
      <c r="C967" t="n">
        <v>725.1996</v>
      </c>
      <c r="D967" t="n">
        <v>975.1895</v>
      </c>
      <c r="E967" t="n">
        <v>4085.89</v>
      </c>
      <c r="F967" t="n">
        <v>48.76</v>
      </c>
      <c r="G967" t="n">
        <v>177.49</v>
      </c>
      <c r="H967" t="n">
        <v>238.67</v>
      </c>
    </row>
    <row r="968">
      <c r="A968" s="4" t="n">
        <v>45163</v>
      </c>
      <c r="B968" t="n">
        <v>201.7362</v>
      </c>
      <c r="C968" t="n">
        <v>725.1996</v>
      </c>
      <c r="D968" t="n">
        <v>975.1895</v>
      </c>
      <c r="E968" t="n">
        <v>4076.9</v>
      </c>
      <c r="F968" t="n">
        <v>49.48</v>
      </c>
      <c r="G968" t="n">
        <v>177.88</v>
      </c>
      <c r="H968" t="n">
        <v>239.2</v>
      </c>
    </row>
    <row r="969">
      <c r="A969" s="4" t="n">
        <v>45164</v>
      </c>
      <c r="B969" t="n">
        <v>244.5723</v>
      </c>
      <c r="C969" t="n">
        <v>725.1996</v>
      </c>
      <c r="D969" t="n">
        <v>975.1895</v>
      </c>
      <c r="E969" t="n">
        <v>4117.78</v>
      </c>
      <c r="F969" t="n">
        <v>59.39</v>
      </c>
      <c r="G969" t="n">
        <v>176.11</v>
      </c>
      <c r="H969" t="n">
        <v>236.82</v>
      </c>
    </row>
    <row r="970">
      <c r="A970" s="4" t="n">
        <v>45165</v>
      </c>
      <c r="B970" t="n">
        <v>182.3128</v>
      </c>
      <c r="C970" t="n">
        <v>725.1996</v>
      </c>
      <c r="D970" t="n">
        <v>975.1895</v>
      </c>
      <c r="E970" t="n">
        <v>4117.78</v>
      </c>
      <c r="F970" t="n">
        <v>44.27</v>
      </c>
      <c r="G970" t="n">
        <v>176.11</v>
      </c>
      <c r="H970" t="n">
        <v>236.82</v>
      </c>
    </row>
    <row r="971">
      <c r="A971" s="4" t="n">
        <v>45166</v>
      </c>
      <c r="B971" t="n">
        <v>362.3523</v>
      </c>
      <c r="C971" t="n">
        <v>725.1996</v>
      </c>
      <c r="D971" t="n">
        <v>975.1895</v>
      </c>
      <c r="E971" t="n">
        <v>4117.78</v>
      </c>
      <c r="F971" t="n">
        <v>88</v>
      </c>
      <c r="G971" t="n">
        <v>176.11</v>
      </c>
      <c r="H971" t="n">
        <v>236.82</v>
      </c>
    </row>
    <row r="972">
      <c r="A972" s="4" t="n">
        <v>45167</v>
      </c>
      <c r="B972" t="n">
        <v>557.4209</v>
      </c>
      <c r="C972" t="n">
        <v>725.1996</v>
      </c>
      <c r="D972" t="n">
        <v>975.1895</v>
      </c>
      <c r="E972" t="n">
        <v>4111.52</v>
      </c>
      <c r="F972" t="n">
        <v>135.58</v>
      </c>
      <c r="G972" t="n">
        <v>176.38</v>
      </c>
      <c r="H972" t="n">
        <v>237.18</v>
      </c>
    </row>
    <row r="973">
      <c r="A973" s="4" t="n">
        <v>45168</v>
      </c>
      <c r="B973" t="n">
        <v>752.1404</v>
      </c>
      <c r="C973" t="n">
        <v>725.1996</v>
      </c>
      <c r="D973" t="n">
        <v>975.1895</v>
      </c>
      <c r="E973" t="n">
        <v>4110.08</v>
      </c>
      <c r="F973" t="n">
        <v>183</v>
      </c>
      <c r="G973" t="n">
        <v>176.44</v>
      </c>
      <c r="H973" t="n">
        <v>237.27</v>
      </c>
    </row>
    <row r="974">
      <c r="A974" s="4" t="n">
        <v>45169</v>
      </c>
      <c r="B974" t="n">
        <v>804.2174</v>
      </c>
      <c r="C974" t="n">
        <v>725.1996</v>
      </c>
      <c r="D974" t="n">
        <v>975.1895</v>
      </c>
      <c r="E974" t="n">
        <v>4085.33</v>
      </c>
      <c r="F974" t="n">
        <v>196.85</v>
      </c>
      <c r="G974" t="n">
        <v>177.51</v>
      </c>
      <c r="H974" t="n">
        <v>238.71</v>
      </c>
    </row>
    <row r="975">
      <c r="A975" s="4" t="n">
        <v>45170</v>
      </c>
      <c r="B975" t="n">
        <v>838.5195</v>
      </c>
      <c r="C975" t="n">
        <v>835.0771999999999</v>
      </c>
      <c r="D975" t="n">
        <v>1064.9449</v>
      </c>
      <c r="E975" t="n">
        <v>4099.2</v>
      </c>
      <c r="F975" t="n">
        <v>204.56</v>
      </c>
      <c r="G975" t="n">
        <v>203.72</v>
      </c>
      <c r="H975" t="n">
        <v>259.79</v>
      </c>
    </row>
    <row r="976">
      <c r="A976" s="4" t="n">
        <v>45171</v>
      </c>
      <c r="B976" t="n">
        <v>893.3978</v>
      </c>
      <c r="C976" t="n">
        <v>835.0771999999999</v>
      </c>
      <c r="D976" t="n">
        <v>1064.9449</v>
      </c>
      <c r="E976" t="n">
        <v>4063.36</v>
      </c>
      <c r="F976" t="n">
        <v>219.87</v>
      </c>
      <c r="G976" t="n">
        <v>205.51</v>
      </c>
      <c r="H976" t="n">
        <v>262.08</v>
      </c>
    </row>
    <row r="977">
      <c r="A977" s="4" t="n">
        <v>45172</v>
      </c>
      <c r="B977" t="n">
        <v>933.3175</v>
      </c>
      <c r="C977" t="n">
        <v>835.0771999999999</v>
      </c>
      <c r="D977" t="n">
        <v>1064.9449</v>
      </c>
      <c r="E977" t="n">
        <v>4063.36</v>
      </c>
      <c r="F977" t="n">
        <v>229.69</v>
      </c>
      <c r="G977" t="n">
        <v>205.51</v>
      </c>
      <c r="H977" t="n">
        <v>262.08</v>
      </c>
    </row>
    <row r="978">
      <c r="A978" s="4" t="n">
        <v>45173</v>
      </c>
      <c r="B978" t="n">
        <v>965.2583</v>
      </c>
      <c r="C978" t="n">
        <v>835.0771999999999</v>
      </c>
      <c r="D978" t="n">
        <v>1064.9449</v>
      </c>
      <c r="E978" t="n">
        <v>4063.36</v>
      </c>
      <c r="F978" t="n">
        <v>237.55</v>
      </c>
      <c r="G978" t="n">
        <v>205.51</v>
      </c>
      <c r="H978" t="n">
        <v>262.08</v>
      </c>
    </row>
    <row r="979">
      <c r="A979" s="4" t="n">
        <v>45174</v>
      </c>
      <c r="B979" t="n">
        <v>979.7477</v>
      </c>
      <c r="C979" t="n">
        <v>835.0771999999999</v>
      </c>
      <c r="D979" t="n">
        <v>1064.9449</v>
      </c>
      <c r="E979" t="n">
        <v>4063.36</v>
      </c>
      <c r="F979" t="n">
        <v>241.12</v>
      </c>
      <c r="G979" t="n">
        <v>205.51</v>
      </c>
      <c r="H979" t="n">
        <v>262.08</v>
      </c>
    </row>
    <row r="980">
      <c r="A980" s="4" t="n">
        <v>45175</v>
      </c>
      <c r="B980" t="n">
        <v>938.6541</v>
      </c>
      <c r="C980" t="n">
        <v>835.0771999999999</v>
      </c>
      <c r="D980" t="n">
        <v>1064.9449</v>
      </c>
      <c r="E980" t="n">
        <v>4089.46</v>
      </c>
      <c r="F980" t="n">
        <v>229.53</v>
      </c>
      <c r="G980" t="n">
        <v>204.2</v>
      </c>
      <c r="H980" t="n">
        <v>260.41</v>
      </c>
    </row>
    <row r="981">
      <c r="A981" s="4" t="n">
        <v>45176</v>
      </c>
      <c r="B981" t="n">
        <v>1002.2592</v>
      </c>
      <c r="C981" t="n">
        <v>835.0771999999999</v>
      </c>
      <c r="D981" t="n">
        <v>1064.9449</v>
      </c>
      <c r="E981" t="n">
        <v>4093.04</v>
      </c>
      <c r="F981" t="n">
        <v>244.87</v>
      </c>
      <c r="G981" t="n">
        <v>204.02</v>
      </c>
      <c r="H981" t="n">
        <v>260.18</v>
      </c>
    </row>
    <row r="982">
      <c r="A982" s="4" t="n">
        <v>45177</v>
      </c>
      <c r="B982" t="n">
        <v>1019.9853</v>
      </c>
      <c r="C982" t="n">
        <v>835.0771999999999</v>
      </c>
      <c r="D982" t="n">
        <v>1064.9449</v>
      </c>
      <c r="E982" t="n">
        <v>4045.83</v>
      </c>
      <c r="F982" t="n">
        <v>252.11</v>
      </c>
      <c r="G982" t="n">
        <v>206.4</v>
      </c>
      <c r="H982" t="n">
        <v>263.22</v>
      </c>
    </row>
    <row r="983">
      <c r="A983" s="4" t="n">
        <v>45178</v>
      </c>
      <c r="B983" t="n">
        <v>1042.2749</v>
      </c>
      <c r="C983" t="n">
        <v>835.0771999999999</v>
      </c>
      <c r="D983" t="n">
        <v>1064.9449</v>
      </c>
      <c r="E983" t="n">
        <v>4012.26</v>
      </c>
      <c r="F983" t="n">
        <v>259.77</v>
      </c>
      <c r="G983" t="n">
        <v>208.13</v>
      </c>
      <c r="H983" t="n">
        <v>265.42</v>
      </c>
    </row>
    <row r="984">
      <c r="A984" s="4" t="n">
        <v>45179</v>
      </c>
      <c r="B984" t="n">
        <v>1040.0933</v>
      </c>
      <c r="C984" t="n">
        <v>835.0771999999999</v>
      </c>
      <c r="D984" t="n">
        <v>1064.9449</v>
      </c>
      <c r="E984" t="n">
        <v>4012.26</v>
      </c>
      <c r="F984" t="n">
        <v>259.23</v>
      </c>
      <c r="G984" t="n">
        <v>208.13</v>
      </c>
      <c r="H984" t="n">
        <v>265.42</v>
      </c>
    </row>
    <row r="985">
      <c r="A985" s="4" t="n">
        <v>45180</v>
      </c>
      <c r="B985" t="n">
        <v>1055.937</v>
      </c>
      <c r="C985" t="n">
        <v>835.0771999999999</v>
      </c>
      <c r="D985" t="n">
        <v>1064.9449</v>
      </c>
      <c r="E985" t="n">
        <v>4012.26</v>
      </c>
      <c r="F985" t="n">
        <v>263.18</v>
      </c>
      <c r="G985" t="n">
        <v>208.13</v>
      </c>
      <c r="H985" t="n">
        <v>265.42</v>
      </c>
    </row>
    <row r="986">
      <c r="A986" s="4" t="n">
        <v>45181</v>
      </c>
      <c r="B986" t="n">
        <v>1055.6749</v>
      </c>
      <c r="C986" t="n">
        <v>835.0771999999999</v>
      </c>
      <c r="D986" t="n">
        <v>1064.9449</v>
      </c>
      <c r="E986" t="n">
        <v>3997.74</v>
      </c>
      <c r="F986" t="n">
        <v>264.07</v>
      </c>
      <c r="G986" t="n">
        <v>208.89</v>
      </c>
      <c r="H986" t="n">
        <v>266.39</v>
      </c>
    </row>
    <row r="987">
      <c r="A987" s="4" t="n">
        <v>45182</v>
      </c>
      <c r="B987" t="n">
        <v>1057.0874</v>
      </c>
      <c r="C987" t="n">
        <v>835.0771999999999</v>
      </c>
      <c r="D987" t="n">
        <v>1064.9449</v>
      </c>
      <c r="E987" t="n">
        <v>3993.53</v>
      </c>
      <c r="F987" t="n">
        <v>264.7</v>
      </c>
      <c r="G987" t="n">
        <v>209.11</v>
      </c>
      <c r="H987" t="n">
        <v>266.67</v>
      </c>
    </row>
    <row r="988">
      <c r="A988" s="4" t="n">
        <v>45183</v>
      </c>
      <c r="B988" t="n">
        <v>1058.0937</v>
      </c>
      <c r="C988" t="n">
        <v>835.0771999999999</v>
      </c>
      <c r="D988" t="n">
        <v>1064.9449</v>
      </c>
      <c r="E988" t="n">
        <v>3950.92</v>
      </c>
      <c r="F988" t="n">
        <v>267.81</v>
      </c>
      <c r="G988" t="n">
        <v>211.36</v>
      </c>
      <c r="H988" t="n">
        <v>269.54</v>
      </c>
    </row>
    <row r="989">
      <c r="A989" s="4" t="n">
        <v>45184</v>
      </c>
      <c r="B989" t="n">
        <v>1059.3749</v>
      </c>
      <c r="C989" t="n">
        <v>835.0771999999999</v>
      </c>
      <c r="D989" t="n">
        <v>1064.9449</v>
      </c>
      <c r="E989" t="n">
        <v>3926.59</v>
      </c>
      <c r="F989" t="n">
        <v>269.8</v>
      </c>
      <c r="G989" t="n">
        <v>212.67</v>
      </c>
      <c r="H989" t="n">
        <v>271.21</v>
      </c>
    </row>
    <row r="990">
      <c r="A990" s="4" t="n">
        <v>45185</v>
      </c>
      <c r="B990" t="n">
        <v>1051.2772</v>
      </c>
      <c r="C990" t="n">
        <v>835.0771999999999</v>
      </c>
      <c r="D990" t="n">
        <v>1064.9449</v>
      </c>
      <c r="E990" t="n">
        <v>3928.28</v>
      </c>
      <c r="F990" t="n">
        <v>267.62</v>
      </c>
      <c r="G990" t="n">
        <v>212.58</v>
      </c>
      <c r="H990" t="n">
        <v>271.1</v>
      </c>
    </row>
    <row r="991">
      <c r="A991" s="4" t="n">
        <v>45186</v>
      </c>
      <c r="B991" t="n">
        <v>958.2114</v>
      </c>
      <c r="C991" t="n">
        <v>835.0771999999999</v>
      </c>
      <c r="D991" t="n">
        <v>1064.9449</v>
      </c>
      <c r="E991" t="n">
        <v>3928.28</v>
      </c>
      <c r="F991" t="n">
        <v>243.93</v>
      </c>
      <c r="G991" t="n">
        <v>212.58</v>
      </c>
      <c r="H991" t="n">
        <v>271.1</v>
      </c>
    </row>
    <row r="992">
      <c r="A992" s="4" t="n">
        <v>45187</v>
      </c>
      <c r="B992" t="n">
        <v>1024.293</v>
      </c>
      <c r="C992" t="n">
        <v>835.0771999999999</v>
      </c>
      <c r="D992" t="n">
        <v>1064.9449</v>
      </c>
      <c r="E992" t="n">
        <v>3928.28</v>
      </c>
      <c r="F992" t="n">
        <v>260.75</v>
      </c>
      <c r="G992" t="n">
        <v>212.58</v>
      </c>
      <c r="H992" t="n">
        <v>271.1</v>
      </c>
    </row>
    <row r="993">
      <c r="A993" s="4" t="n">
        <v>45188</v>
      </c>
      <c r="B993" t="n">
        <v>1026.8918</v>
      </c>
      <c r="C993" t="n">
        <v>835.0771999999999</v>
      </c>
      <c r="D993" t="n">
        <v>1064.9449</v>
      </c>
      <c r="E993" t="n">
        <v>3905.95</v>
      </c>
      <c r="F993" t="n">
        <v>262.9</v>
      </c>
      <c r="G993" t="n">
        <v>213.8</v>
      </c>
      <c r="H993" t="n">
        <v>272.65</v>
      </c>
    </row>
    <row r="994">
      <c r="A994" s="4" t="n">
        <v>45189</v>
      </c>
      <c r="B994" t="n">
        <v>1037.9702</v>
      </c>
      <c r="C994" t="n">
        <v>835.0771999999999</v>
      </c>
      <c r="D994" t="n">
        <v>1064.9449</v>
      </c>
      <c r="E994" t="n">
        <v>3902.54</v>
      </c>
      <c r="F994" t="n">
        <v>265.97</v>
      </c>
      <c r="G994" t="n">
        <v>213.98</v>
      </c>
      <c r="H994" t="n">
        <v>272.89</v>
      </c>
    </row>
    <row r="995">
      <c r="A995" s="4" t="n">
        <v>45190</v>
      </c>
      <c r="B995" t="n">
        <v>1059.9939</v>
      </c>
      <c r="C995" t="n">
        <v>835.0771999999999</v>
      </c>
      <c r="D995" t="n">
        <v>1064.9449</v>
      </c>
      <c r="E995" t="n">
        <v>3907.21</v>
      </c>
      <c r="F995" t="n">
        <v>271.29</v>
      </c>
      <c r="G995" t="n">
        <v>213.73</v>
      </c>
      <c r="H995" t="n">
        <v>272.56</v>
      </c>
    </row>
    <row r="996">
      <c r="A996" s="4" t="n">
        <v>45191</v>
      </c>
      <c r="B996" t="n">
        <v>1059.8545</v>
      </c>
      <c r="C996" t="n">
        <v>835.0771999999999</v>
      </c>
      <c r="D996" t="n">
        <v>1064.9449</v>
      </c>
      <c r="E996" t="n">
        <v>3948.25</v>
      </c>
      <c r="F996" t="n">
        <v>268.44</v>
      </c>
      <c r="G996" t="n">
        <v>211.51</v>
      </c>
      <c r="H996" t="n">
        <v>269.73</v>
      </c>
    </row>
    <row r="997">
      <c r="A997" s="4" t="n">
        <v>45192</v>
      </c>
      <c r="B997" t="n">
        <v>1061.0682</v>
      </c>
      <c r="C997" t="n">
        <v>835.0771999999999</v>
      </c>
      <c r="D997" t="n">
        <v>1064.9449</v>
      </c>
      <c r="E997" t="n">
        <v>3948.7</v>
      </c>
      <c r="F997" t="n">
        <v>268.71</v>
      </c>
      <c r="G997" t="n">
        <v>211.48</v>
      </c>
      <c r="H997" t="n">
        <v>269.7</v>
      </c>
    </row>
    <row r="998">
      <c r="A998" s="4" t="n">
        <v>45193</v>
      </c>
      <c r="B998" t="n">
        <v>999.5931</v>
      </c>
      <c r="C998" t="n">
        <v>835.0771999999999</v>
      </c>
      <c r="D998" t="n">
        <v>1064.9449</v>
      </c>
      <c r="E998" t="n">
        <v>3948.7</v>
      </c>
      <c r="F998" t="n">
        <v>253.14</v>
      </c>
      <c r="G998" t="n">
        <v>211.48</v>
      </c>
      <c r="H998" t="n">
        <v>269.7</v>
      </c>
    </row>
    <row r="999">
      <c r="A999" s="4" t="n">
        <v>45194</v>
      </c>
      <c r="B999" t="n">
        <v>1040.6662</v>
      </c>
      <c r="C999" t="n">
        <v>835.0771999999999</v>
      </c>
      <c r="D999" t="n">
        <v>1064.9449</v>
      </c>
      <c r="E999" t="n">
        <v>3948.7</v>
      </c>
      <c r="F999" t="n">
        <v>263.55</v>
      </c>
      <c r="G999" t="n">
        <v>211.48</v>
      </c>
      <c r="H999" t="n">
        <v>269.7</v>
      </c>
    </row>
    <row r="1000">
      <c r="A1000" s="4" t="n">
        <v>45195</v>
      </c>
      <c r="B1000" t="n">
        <v>1061.377</v>
      </c>
      <c r="C1000" t="n">
        <v>835.0771999999999</v>
      </c>
      <c r="D1000" t="n">
        <v>1064.9449</v>
      </c>
      <c r="E1000" t="n">
        <v>4052.54</v>
      </c>
      <c r="F1000" t="n">
        <v>261.9</v>
      </c>
      <c r="G1000" t="n">
        <v>206.06</v>
      </c>
      <c r="H1000" t="n">
        <v>262.78</v>
      </c>
    </row>
    <row r="1001">
      <c r="A1001" s="4" t="n">
        <v>45196</v>
      </c>
      <c r="B1001" t="n">
        <v>1041.0207</v>
      </c>
      <c r="C1001" t="n">
        <v>835.0771999999999</v>
      </c>
      <c r="D1001" t="n">
        <v>1064.9449</v>
      </c>
      <c r="E1001" t="n">
        <v>4068.73</v>
      </c>
      <c r="F1001" t="n">
        <v>255.86</v>
      </c>
      <c r="G1001" t="n">
        <v>205.24</v>
      </c>
      <c r="H1001" t="n">
        <v>261.74</v>
      </c>
    </row>
    <row r="1002">
      <c r="A1002" s="4" t="n">
        <v>45197</v>
      </c>
      <c r="B1002" t="n">
        <v>1044.9385</v>
      </c>
      <c r="C1002" t="n">
        <v>835.0771999999999</v>
      </c>
      <c r="D1002" t="n">
        <v>1064.9449</v>
      </c>
      <c r="E1002" t="n">
        <v>4093.6</v>
      </c>
      <c r="F1002" t="n">
        <v>255.26</v>
      </c>
      <c r="G1002" t="n">
        <v>204</v>
      </c>
      <c r="H1002" t="n">
        <v>260.15</v>
      </c>
    </row>
    <row r="1003">
      <c r="A1003" s="4" t="n">
        <v>45198</v>
      </c>
      <c r="B1003" t="n">
        <v>1030.7525</v>
      </c>
      <c r="C1003" t="n">
        <v>835.0771999999999</v>
      </c>
      <c r="D1003" t="n">
        <v>1064.9449</v>
      </c>
      <c r="E1003" t="n">
        <v>4085.57</v>
      </c>
      <c r="F1003" t="n">
        <v>252.29</v>
      </c>
      <c r="G1003" t="n">
        <v>204.4</v>
      </c>
      <c r="H1003" t="n">
        <v>260.66</v>
      </c>
    </row>
    <row r="1004">
      <c r="A1004" s="4" t="n">
        <v>45199</v>
      </c>
      <c r="B1004" t="n">
        <v>1011.9992</v>
      </c>
      <c r="C1004" t="n">
        <v>835.0771999999999</v>
      </c>
      <c r="D1004" t="n">
        <v>1064.9449</v>
      </c>
      <c r="E1004" t="n">
        <v>4053.76</v>
      </c>
      <c r="F1004" t="n">
        <v>249.64</v>
      </c>
      <c r="G1004" t="n">
        <v>206</v>
      </c>
      <c r="H1004" t="n">
        <v>262.71</v>
      </c>
    </row>
    <row r="1005">
      <c r="A1005" s="4" t="n">
        <v>45200</v>
      </c>
      <c r="B1005" t="n">
        <v>1041.9385</v>
      </c>
      <c r="C1005" t="n">
        <v>863.5454999999999</v>
      </c>
      <c r="D1005" t="n">
        <v>1066.6498</v>
      </c>
      <c r="E1005" t="n">
        <v>4053.76</v>
      </c>
      <c r="F1005" t="n">
        <v>257.03</v>
      </c>
      <c r="G1005" t="n">
        <v>213.02</v>
      </c>
      <c r="H1005" t="n">
        <v>263.13</v>
      </c>
    </row>
    <row r="1006">
      <c r="A1006" s="4" t="n">
        <v>45201</v>
      </c>
      <c r="B1006" t="n">
        <v>1062.4851</v>
      </c>
      <c r="C1006" t="n">
        <v>863.5454999999999</v>
      </c>
      <c r="D1006" t="n">
        <v>1066.6498</v>
      </c>
      <c r="E1006" t="n">
        <v>4053.76</v>
      </c>
      <c r="F1006" t="n">
        <v>262.1</v>
      </c>
      <c r="G1006" t="n">
        <v>213.02</v>
      </c>
      <c r="H1006" t="n">
        <v>263.13</v>
      </c>
    </row>
    <row r="1007">
      <c r="A1007" s="4" t="n">
        <v>45202</v>
      </c>
      <c r="B1007" t="n">
        <v>1062.5497</v>
      </c>
      <c r="C1007" t="n">
        <v>863.5454999999999</v>
      </c>
      <c r="D1007" t="n">
        <v>1066.6498</v>
      </c>
      <c r="E1007" t="n">
        <v>4141.43</v>
      </c>
      <c r="F1007" t="n">
        <v>256.57</v>
      </c>
      <c r="G1007" t="n">
        <v>208.51</v>
      </c>
      <c r="H1007" t="n">
        <v>257.56</v>
      </c>
    </row>
    <row r="1008">
      <c r="A1008" s="4" t="n">
        <v>45203</v>
      </c>
      <c r="B1008" t="n">
        <v>1057.1351</v>
      </c>
      <c r="C1008" t="n">
        <v>863.5454999999999</v>
      </c>
      <c r="D1008" t="n">
        <v>1066.6498</v>
      </c>
      <c r="E1008" t="n">
        <v>4187.01</v>
      </c>
      <c r="F1008" t="n">
        <v>252.48</v>
      </c>
      <c r="G1008" t="n">
        <v>206.24</v>
      </c>
      <c r="H1008" t="n">
        <v>254.75</v>
      </c>
    </row>
    <row r="1009">
      <c r="A1009" s="4" t="n">
        <v>45204</v>
      </c>
      <c r="B1009" t="n">
        <v>1058.6661</v>
      </c>
      <c r="C1009" t="n">
        <v>863.5454999999999</v>
      </c>
      <c r="D1009" t="n">
        <v>1066.6498</v>
      </c>
      <c r="E1009" t="n">
        <v>4252.09</v>
      </c>
      <c r="F1009" t="n">
        <v>248.98</v>
      </c>
      <c r="G1009" t="n">
        <v>203.09</v>
      </c>
      <c r="H1009" t="n">
        <v>250.85</v>
      </c>
    </row>
    <row r="1010">
      <c r="A1010" s="4" t="n">
        <v>45205</v>
      </c>
      <c r="B1010" t="n">
        <v>1085.3209</v>
      </c>
      <c r="C1010" t="n">
        <v>863.5454999999999</v>
      </c>
      <c r="D1010" t="n">
        <v>1066.6498</v>
      </c>
      <c r="E1010" t="n">
        <v>4359.4</v>
      </c>
      <c r="F1010" t="n">
        <v>248.96</v>
      </c>
      <c r="G1010" t="n">
        <v>198.09</v>
      </c>
      <c r="H1010" t="n">
        <v>244.68</v>
      </c>
    </row>
    <row r="1011">
      <c r="A1011" s="4" t="n">
        <v>45206</v>
      </c>
      <c r="B1011" t="n">
        <v>1096.6949</v>
      </c>
      <c r="C1011" t="n">
        <v>863.5454999999999</v>
      </c>
      <c r="D1011" t="n">
        <v>1066.6498</v>
      </c>
      <c r="E1011" t="n">
        <v>4386.66</v>
      </c>
      <c r="F1011" t="n">
        <v>250.01</v>
      </c>
      <c r="G1011" t="n">
        <v>196.86</v>
      </c>
      <c r="H1011" t="n">
        <v>243.16</v>
      </c>
    </row>
    <row r="1012">
      <c r="A1012" s="4" t="n">
        <v>45207</v>
      </c>
      <c r="B1012" t="n">
        <v>1043.8935</v>
      </c>
      <c r="C1012" t="n">
        <v>863.5454999999999</v>
      </c>
      <c r="D1012" t="n">
        <v>1066.6498</v>
      </c>
      <c r="E1012" t="n">
        <v>4386.66</v>
      </c>
      <c r="F1012" t="n">
        <v>237.97</v>
      </c>
      <c r="G1012" t="n">
        <v>196.86</v>
      </c>
      <c r="H1012" t="n">
        <v>243.16</v>
      </c>
    </row>
    <row r="1013">
      <c r="A1013" s="4" t="n">
        <v>45208</v>
      </c>
      <c r="B1013" t="n">
        <v>1067.1296</v>
      </c>
      <c r="C1013" t="n">
        <v>863.5454999999999</v>
      </c>
      <c r="D1013" t="n">
        <v>1066.6498</v>
      </c>
      <c r="E1013" t="n">
        <v>4386.66</v>
      </c>
      <c r="F1013" t="n">
        <v>243.27</v>
      </c>
      <c r="G1013" t="n">
        <v>196.86</v>
      </c>
      <c r="H1013" t="n">
        <v>243.16</v>
      </c>
    </row>
    <row r="1014">
      <c r="A1014" s="4" t="n">
        <v>45209</v>
      </c>
      <c r="B1014" t="n">
        <v>1065.2313</v>
      </c>
      <c r="C1014" t="n">
        <v>863.5454999999999</v>
      </c>
      <c r="D1014" t="n">
        <v>1066.6498</v>
      </c>
      <c r="E1014" t="n">
        <v>4386.66</v>
      </c>
      <c r="F1014" t="n">
        <v>242.83</v>
      </c>
      <c r="G1014" t="n">
        <v>196.86</v>
      </c>
      <c r="H1014" t="n">
        <v>243.16</v>
      </c>
    </row>
    <row r="1015">
      <c r="A1015" s="4" t="n">
        <v>45210</v>
      </c>
      <c r="B1015" t="n">
        <v>1039.4854</v>
      </c>
      <c r="C1015" t="n">
        <v>863.5454999999999</v>
      </c>
      <c r="D1015" t="n">
        <v>1066.6498</v>
      </c>
      <c r="E1015" t="n">
        <v>4231.97</v>
      </c>
      <c r="F1015" t="n">
        <v>245.63</v>
      </c>
      <c r="G1015" t="n">
        <v>204.05</v>
      </c>
      <c r="H1015" t="n">
        <v>252.05</v>
      </c>
    </row>
    <row r="1016">
      <c r="A1016" s="4" t="n">
        <v>45211</v>
      </c>
      <c r="B1016" t="n">
        <v>975.9204999999999</v>
      </c>
      <c r="C1016" t="n">
        <v>863.5454999999999</v>
      </c>
      <c r="D1016" t="n">
        <v>1066.6498</v>
      </c>
      <c r="E1016" t="n">
        <v>4212.5</v>
      </c>
      <c r="F1016" t="n">
        <v>231.67</v>
      </c>
      <c r="G1016" t="n">
        <v>205</v>
      </c>
      <c r="H1016" t="n">
        <v>253.21</v>
      </c>
    </row>
    <row r="1017">
      <c r="A1017" s="4" t="n">
        <v>45212</v>
      </c>
      <c r="B1017" t="n">
        <v>987.5388</v>
      </c>
      <c r="C1017" t="n">
        <v>863.5454999999999</v>
      </c>
      <c r="D1017" t="n">
        <v>1066.6498</v>
      </c>
      <c r="E1017" t="n">
        <v>4230.61</v>
      </c>
      <c r="F1017" t="n">
        <v>233.43</v>
      </c>
      <c r="G1017" t="n">
        <v>204.12</v>
      </c>
      <c r="H1017" t="n">
        <v>252.13</v>
      </c>
    </row>
    <row r="1018">
      <c r="A1018" s="4" t="n">
        <v>45213</v>
      </c>
      <c r="B1018" t="n">
        <v>1052.4284</v>
      </c>
      <c r="C1018" t="n">
        <v>863.5454999999999</v>
      </c>
      <c r="D1018" t="n">
        <v>1066.6498</v>
      </c>
      <c r="E1018" t="n">
        <v>4249</v>
      </c>
      <c r="F1018" t="n">
        <v>247.69</v>
      </c>
      <c r="G1018" t="n">
        <v>203.23</v>
      </c>
      <c r="H1018" t="n">
        <v>251.04</v>
      </c>
    </row>
    <row r="1019">
      <c r="A1019" s="4" t="n">
        <v>45214</v>
      </c>
      <c r="B1019" t="n">
        <v>1012.1668</v>
      </c>
      <c r="C1019" t="n">
        <v>863.5454999999999</v>
      </c>
      <c r="D1019" t="n">
        <v>1066.6498</v>
      </c>
      <c r="E1019" t="n">
        <v>4249</v>
      </c>
      <c r="F1019" t="n">
        <v>238.21</v>
      </c>
      <c r="G1019" t="n">
        <v>203.23</v>
      </c>
      <c r="H1019" t="n">
        <v>251.04</v>
      </c>
    </row>
    <row r="1020">
      <c r="A1020" s="4" t="n">
        <v>45215</v>
      </c>
      <c r="B1020" t="n">
        <v>1073.5575</v>
      </c>
      <c r="C1020" t="n">
        <v>863.5454999999999</v>
      </c>
      <c r="D1020" t="n">
        <v>1066.6498</v>
      </c>
      <c r="E1020" t="n">
        <v>4249</v>
      </c>
      <c r="F1020" t="n">
        <v>252.66</v>
      </c>
      <c r="G1020" t="n">
        <v>203.23</v>
      </c>
      <c r="H1020" t="n">
        <v>251.04</v>
      </c>
    </row>
    <row r="1021">
      <c r="A1021" s="4" t="n">
        <v>45216</v>
      </c>
      <c r="B1021" t="n">
        <v>1114.002</v>
      </c>
      <c r="C1021" t="n">
        <v>863.5454999999999</v>
      </c>
      <c r="D1021" t="n">
        <v>1066.6498</v>
      </c>
      <c r="E1021" t="n">
        <v>4249</v>
      </c>
      <c r="F1021" t="n">
        <v>262.18</v>
      </c>
      <c r="G1021" t="n">
        <v>203.23</v>
      </c>
      <c r="H1021" t="n">
        <v>251.04</v>
      </c>
    </row>
    <row r="1022">
      <c r="A1022" s="4" t="n">
        <v>45217</v>
      </c>
      <c r="B1022" t="n">
        <v>1176.3225</v>
      </c>
      <c r="C1022" t="n">
        <v>863.5454999999999</v>
      </c>
      <c r="D1022" t="n">
        <v>1066.6498</v>
      </c>
      <c r="E1022" t="n">
        <v>4222.09</v>
      </c>
      <c r="F1022" t="n">
        <v>278.61</v>
      </c>
      <c r="G1022" t="n">
        <v>204.53</v>
      </c>
      <c r="H1022" t="n">
        <v>252.64</v>
      </c>
    </row>
    <row r="1023">
      <c r="A1023" s="4" t="n">
        <v>45218</v>
      </c>
      <c r="B1023" t="n">
        <v>1279.3034</v>
      </c>
      <c r="C1023" t="n">
        <v>863.5454999999999</v>
      </c>
      <c r="D1023" t="n">
        <v>1066.6498</v>
      </c>
      <c r="E1023" t="n">
        <v>4227.39</v>
      </c>
      <c r="F1023" t="n">
        <v>302.62</v>
      </c>
      <c r="G1023" t="n">
        <v>204.27</v>
      </c>
      <c r="H1023" t="n">
        <v>252.32</v>
      </c>
    </row>
    <row r="1024">
      <c r="A1024" s="4" t="n">
        <v>45219</v>
      </c>
      <c r="B1024" t="n">
        <v>1362.1436</v>
      </c>
      <c r="C1024" t="n">
        <v>863.5454999999999</v>
      </c>
      <c r="D1024" t="n">
        <v>1066.6498</v>
      </c>
      <c r="E1024" t="n">
        <v>4249.71</v>
      </c>
      <c r="F1024" t="n">
        <v>320.53</v>
      </c>
      <c r="G1024" t="n">
        <v>203.2</v>
      </c>
      <c r="H1024" t="n">
        <v>250.99</v>
      </c>
    </row>
    <row r="1025">
      <c r="A1025" s="4" t="n">
        <v>45220</v>
      </c>
      <c r="B1025" t="n">
        <v>1418.9826</v>
      </c>
      <c r="C1025" t="n">
        <v>863.5454999999999</v>
      </c>
      <c r="D1025" t="n">
        <v>1066.6498</v>
      </c>
      <c r="E1025" t="n">
        <v>4238.85</v>
      </c>
      <c r="F1025" t="n">
        <v>334.76</v>
      </c>
      <c r="G1025" t="n">
        <v>203.72</v>
      </c>
      <c r="H1025" t="n">
        <v>251.64</v>
      </c>
    </row>
    <row r="1026">
      <c r="A1026" s="4" t="n">
        <v>45221</v>
      </c>
      <c r="B1026" t="n">
        <v>1234.5398</v>
      </c>
      <c r="C1026" t="n">
        <v>863.5454999999999</v>
      </c>
      <c r="D1026" t="n">
        <v>1066.6498</v>
      </c>
      <c r="E1026" t="n">
        <v>4238.85</v>
      </c>
      <c r="F1026" t="n">
        <v>291.24</v>
      </c>
      <c r="G1026" t="n">
        <v>203.72</v>
      </c>
      <c r="H1026" t="n">
        <v>251.64</v>
      </c>
    </row>
    <row r="1027">
      <c r="A1027" s="4" t="n">
        <v>45222</v>
      </c>
      <c r="B1027" t="n">
        <v>1346.4766</v>
      </c>
      <c r="C1027" t="n">
        <v>863.5454999999999</v>
      </c>
      <c r="D1027" t="n">
        <v>1066.6498</v>
      </c>
      <c r="E1027" t="n">
        <v>4238.85</v>
      </c>
      <c r="F1027" t="n">
        <v>317.65</v>
      </c>
      <c r="G1027" t="n">
        <v>203.72</v>
      </c>
      <c r="H1027" t="n">
        <v>251.64</v>
      </c>
    </row>
    <row r="1028">
      <c r="A1028" s="4" t="n">
        <v>45223</v>
      </c>
      <c r="B1028" t="n">
        <v>1474.6813</v>
      </c>
      <c r="C1028" t="n">
        <v>863.5454999999999</v>
      </c>
      <c r="D1028" t="n">
        <v>1066.6498</v>
      </c>
      <c r="E1028" t="n">
        <v>4221.39</v>
      </c>
      <c r="F1028" t="n">
        <v>349.34</v>
      </c>
      <c r="G1028" t="n">
        <v>204.56</v>
      </c>
      <c r="H1028" t="n">
        <v>252.68</v>
      </c>
    </row>
    <row r="1029">
      <c r="A1029" s="4" t="n">
        <v>45224</v>
      </c>
      <c r="B1029" t="n">
        <v>961.4616</v>
      </c>
      <c r="C1029" t="n">
        <v>863.5454999999999</v>
      </c>
      <c r="D1029" t="n">
        <v>1066.6498</v>
      </c>
      <c r="E1029" t="n">
        <v>4213.97</v>
      </c>
      <c r="F1029" t="n">
        <v>228.16</v>
      </c>
      <c r="G1029" t="n">
        <v>204.92</v>
      </c>
      <c r="H1029" t="n">
        <v>253.12</v>
      </c>
    </row>
    <row r="1030">
      <c r="A1030" s="4" t="n">
        <v>45225</v>
      </c>
      <c r="B1030" t="n">
        <v>760.1404</v>
      </c>
      <c r="C1030" t="n">
        <v>863.5454999999999</v>
      </c>
      <c r="D1030" t="n">
        <v>1066.6498</v>
      </c>
      <c r="E1030" t="n">
        <v>4201.53</v>
      </c>
      <c r="F1030" t="n">
        <v>180.92</v>
      </c>
      <c r="G1030" t="n">
        <v>205.53</v>
      </c>
      <c r="H1030" t="n">
        <v>253.87</v>
      </c>
    </row>
    <row r="1031">
      <c r="A1031" s="4" t="n">
        <v>45226</v>
      </c>
      <c r="B1031" t="n">
        <v>666.7569</v>
      </c>
      <c r="C1031" t="n">
        <v>863.5454999999999</v>
      </c>
      <c r="D1031" t="n">
        <v>1066.6498</v>
      </c>
      <c r="E1031" t="n">
        <v>4154.94</v>
      </c>
      <c r="F1031" t="n">
        <v>160.47</v>
      </c>
      <c r="G1031" t="n">
        <v>207.84</v>
      </c>
      <c r="H1031" t="n">
        <v>256.72</v>
      </c>
    </row>
    <row r="1032">
      <c r="A1032" s="4" t="n">
        <v>45227</v>
      </c>
      <c r="B1032" t="n">
        <v>493.4296</v>
      </c>
      <c r="C1032" t="n">
        <v>863.5454999999999</v>
      </c>
      <c r="D1032" t="n">
        <v>1066.6498</v>
      </c>
      <c r="E1032" t="n">
        <v>4120.62</v>
      </c>
      <c r="F1032" t="n">
        <v>119.75</v>
      </c>
      <c r="G1032" t="n">
        <v>209.57</v>
      </c>
      <c r="H1032" t="n">
        <v>258.86</v>
      </c>
    </row>
    <row r="1033">
      <c r="A1033" s="4" t="n">
        <v>45228</v>
      </c>
      <c r="B1033" t="n">
        <v>363.6258</v>
      </c>
      <c r="C1033" t="n">
        <v>863.5454999999999</v>
      </c>
      <c r="D1033" t="n">
        <v>1066.6498</v>
      </c>
      <c r="E1033" t="n">
        <v>4120.62</v>
      </c>
      <c r="F1033" t="n">
        <v>88.25</v>
      </c>
      <c r="G1033" t="n">
        <v>209.57</v>
      </c>
      <c r="H1033" t="n">
        <v>258.86</v>
      </c>
    </row>
    <row r="1034">
      <c r="A1034" s="4" t="n">
        <v>45229</v>
      </c>
      <c r="B1034" t="n">
        <v>535.9852</v>
      </c>
      <c r="C1034" t="n">
        <v>863.5454999999999</v>
      </c>
      <c r="D1034" t="n">
        <v>1066.6498</v>
      </c>
      <c r="E1034" t="n">
        <v>4120.62</v>
      </c>
      <c r="F1034" t="n">
        <v>130.07</v>
      </c>
      <c r="G1034" t="n">
        <v>209.57</v>
      </c>
      <c r="H1034" t="n">
        <v>258.86</v>
      </c>
    </row>
    <row r="1035">
      <c r="A1035" s="4" t="n">
        <v>45230</v>
      </c>
      <c r="B1035" t="n">
        <v>508.6423</v>
      </c>
      <c r="C1035" t="n">
        <v>863.5454999999999</v>
      </c>
      <c r="D1035" t="n">
        <v>1066.6498</v>
      </c>
      <c r="E1035" t="n">
        <v>4060.83</v>
      </c>
      <c r="F1035" t="n">
        <v>125.26</v>
      </c>
      <c r="G1035" t="n">
        <v>212.65</v>
      </c>
      <c r="H1035" t="n">
        <v>262.67</v>
      </c>
    </row>
    <row r="1036">
      <c r="A1036" s="4" t="n">
        <v>45231</v>
      </c>
      <c r="B1036" t="n">
        <v>429.4259</v>
      </c>
      <c r="C1036" t="n">
        <v>846.724</v>
      </c>
      <c r="D1036" t="n">
        <v>1081.2509</v>
      </c>
      <c r="E1036" t="n">
        <v>4114.29</v>
      </c>
      <c r="F1036" t="n">
        <v>104.37</v>
      </c>
      <c r="G1036" t="n">
        <v>205.8</v>
      </c>
      <c r="H1036" t="n">
        <v>262.8</v>
      </c>
    </row>
    <row r="1037">
      <c r="A1037" s="4" t="n">
        <v>45232</v>
      </c>
      <c r="B1037" t="n">
        <v>416.2334</v>
      </c>
      <c r="C1037" t="n">
        <v>846.724</v>
      </c>
      <c r="D1037" t="n">
        <v>1081.2509</v>
      </c>
      <c r="E1037" t="n">
        <v>4117.71</v>
      </c>
      <c r="F1037" t="n">
        <v>101.08</v>
      </c>
      <c r="G1037" t="n">
        <v>205.63</v>
      </c>
      <c r="H1037" t="n">
        <v>262.59</v>
      </c>
    </row>
    <row r="1038">
      <c r="A1038" s="4" t="n">
        <v>45233</v>
      </c>
      <c r="B1038" t="n">
        <v>289.8243</v>
      </c>
      <c r="C1038" t="n">
        <v>846.724</v>
      </c>
      <c r="D1038" t="n">
        <v>1081.2509</v>
      </c>
      <c r="E1038" t="n">
        <v>4047.11</v>
      </c>
      <c r="F1038" t="n">
        <v>71.61</v>
      </c>
      <c r="G1038" t="n">
        <v>209.22</v>
      </c>
      <c r="H1038" t="n">
        <v>267.17</v>
      </c>
    </row>
    <row r="1039">
      <c r="A1039" s="4" t="n">
        <v>45234</v>
      </c>
      <c r="B1039" t="n">
        <v>463.5475</v>
      </c>
      <c r="C1039" t="n">
        <v>846.724</v>
      </c>
      <c r="D1039" t="n">
        <v>1081.2509</v>
      </c>
      <c r="E1039" t="n">
        <v>3975.09</v>
      </c>
      <c r="F1039" t="n">
        <v>116.61</v>
      </c>
      <c r="G1039" t="n">
        <v>213.01</v>
      </c>
      <c r="H1039" t="n">
        <v>272.01</v>
      </c>
    </row>
    <row r="1040">
      <c r="A1040" s="4" t="n">
        <v>45235</v>
      </c>
      <c r="B1040" t="n">
        <v>300.3868</v>
      </c>
      <c r="C1040" t="n">
        <v>846.724</v>
      </c>
      <c r="D1040" t="n">
        <v>1081.2509</v>
      </c>
      <c r="E1040" t="n">
        <v>3975.09</v>
      </c>
      <c r="F1040" t="n">
        <v>75.56999999999999</v>
      </c>
      <c r="G1040" t="n">
        <v>213.01</v>
      </c>
      <c r="H1040" t="n">
        <v>272.01</v>
      </c>
    </row>
    <row r="1041">
      <c r="A1041" s="4" t="n">
        <v>45236</v>
      </c>
      <c r="B1041" t="n">
        <v>419.3604</v>
      </c>
      <c r="C1041" t="n">
        <v>846.724</v>
      </c>
      <c r="D1041" t="n">
        <v>1081.2509</v>
      </c>
      <c r="E1041" t="n">
        <v>3975.09</v>
      </c>
      <c r="F1041" t="n">
        <v>105.5</v>
      </c>
      <c r="G1041" t="n">
        <v>213.01</v>
      </c>
      <c r="H1041" t="n">
        <v>272.01</v>
      </c>
    </row>
    <row r="1042">
      <c r="A1042" s="4" t="n">
        <v>45237</v>
      </c>
      <c r="B1042" t="n">
        <v>548.3213</v>
      </c>
      <c r="C1042" t="n">
        <v>846.724</v>
      </c>
      <c r="D1042" t="n">
        <v>1081.2509</v>
      </c>
      <c r="E1042" t="n">
        <v>3975.09</v>
      </c>
      <c r="F1042" t="n">
        <v>137.94</v>
      </c>
      <c r="G1042" t="n">
        <v>213.01</v>
      </c>
      <c r="H1042" t="n">
        <v>272.01</v>
      </c>
    </row>
    <row r="1043">
      <c r="A1043" s="4" t="n">
        <v>45238</v>
      </c>
      <c r="B1043" t="n">
        <v>472.4578</v>
      </c>
      <c r="C1043" t="n">
        <v>846.724</v>
      </c>
      <c r="D1043" t="n">
        <v>1081.2509</v>
      </c>
      <c r="E1043" t="n">
        <v>4005.06</v>
      </c>
      <c r="F1043" t="n">
        <v>117.97</v>
      </c>
      <c r="G1043" t="n">
        <v>211.41</v>
      </c>
      <c r="H1043" t="n">
        <v>269.97</v>
      </c>
    </row>
    <row r="1044">
      <c r="A1044" s="4" t="n">
        <v>45239</v>
      </c>
      <c r="B1044" t="n">
        <v>574.484</v>
      </c>
      <c r="C1044" t="n">
        <v>846.724</v>
      </c>
      <c r="D1044" t="n">
        <v>1081.2509</v>
      </c>
      <c r="E1044" t="n">
        <v>4065.79</v>
      </c>
      <c r="F1044" t="n">
        <v>141.3</v>
      </c>
      <c r="G1044" t="n">
        <v>208.26</v>
      </c>
      <c r="H1044" t="n">
        <v>265.94</v>
      </c>
    </row>
    <row r="1045">
      <c r="A1045" s="4" t="n">
        <v>45240</v>
      </c>
      <c r="B1045" t="n">
        <v>628.8694</v>
      </c>
      <c r="C1045" t="n">
        <v>846.724</v>
      </c>
      <c r="D1045" t="n">
        <v>1081.2509</v>
      </c>
      <c r="E1045" t="n">
        <v>4056.94</v>
      </c>
      <c r="F1045" t="n">
        <v>155.01</v>
      </c>
      <c r="G1045" t="n">
        <v>208.71</v>
      </c>
      <c r="H1045" t="n">
        <v>266.52</v>
      </c>
    </row>
    <row r="1046">
      <c r="A1046" s="4" t="n">
        <v>45241</v>
      </c>
      <c r="B1046" t="n">
        <v>608.1495</v>
      </c>
      <c r="C1046" t="n">
        <v>846.724</v>
      </c>
      <c r="D1046" t="n">
        <v>1081.2509</v>
      </c>
      <c r="E1046" t="n">
        <v>4037.19</v>
      </c>
      <c r="F1046" t="n">
        <v>150.64</v>
      </c>
      <c r="G1046" t="n">
        <v>209.73</v>
      </c>
      <c r="H1046" t="n">
        <v>267.82</v>
      </c>
    </row>
    <row r="1047">
      <c r="A1047" s="4" t="n">
        <v>45242</v>
      </c>
      <c r="B1047" t="n">
        <v>648.9922</v>
      </c>
      <c r="C1047" t="n">
        <v>846.724</v>
      </c>
      <c r="D1047" t="n">
        <v>1081.2509</v>
      </c>
      <c r="E1047" t="n">
        <v>4037.19</v>
      </c>
      <c r="F1047" t="n">
        <v>160.75</v>
      </c>
      <c r="G1047" t="n">
        <v>209.73</v>
      </c>
      <c r="H1047" t="n">
        <v>267.82</v>
      </c>
    </row>
    <row r="1048">
      <c r="A1048" s="4" t="n">
        <v>45243</v>
      </c>
      <c r="B1048" t="n">
        <v>661.843</v>
      </c>
      <c r="C1048" t="n">
        <v>846.724</v>
      </c>
      <c r="D1048" t="n">
        <v>1081.2509</v>
      </c>
      <c r="E1048" t="n">
        <v>4037.19</v>
      </c>
      <c r="F1048" t="n">
        <v>163.94</v>
      </c>
      <c r="G1048" t="n">
        <v>209.73</v>
      </c>
      <c r="H1048" t="n">
        <v>267.82</v>
      </c>
    </row>
    <row r="1049">
      <c r="A1049" s="4" t="n">
        <v>45244</v>
      </c>
      <c r="B1049" t="n">
        <v>825.7766</v>
      </c>
      <c r="C1049" t="n">
        <v>846.724</v>
      </c>
      <c r="D1049" t="n">
        <v>1081.2509</v>
      </c>
      <c r="E1049" t="n">
        <v>4037.19</v>
      </c>
      <c r="F1049" t="n">
        <v>204.54</v>
      </c>
      <c r="G1049" t="n">
        <v>209.73</v>
      </c>
      <c r="H1049" t="n">
        <v>267.82</v>
      </c>
    </row>
    <row r="1050">
      <c r="A1050" s="4" t="n">
        <v>45245</v>
      </c>
      <c r="B1050" t="n">
        <v>796.1702</v>
      </c>
      <c r="C1050" t="n">
        <v>846.724</v>
      </c>
      <c r="D1050" t="n">
        <v>1081.2509</v>
      </c>
      <c r="E1050" t="n">
        <v>3963.57</v>
      </c>
      <c r="F1050" t="n">
        <v>200.87</v>
      </c>
      <c r="G1050" t="n">
        <v>213.63</v>
      </c>
      <c r="H1050" t="n">
        <v>272.8</v>
      </c>
    </row>
    <row r="1051">
      <c r="A1051" s="4" t="n">
        <v>45246</v>
      </c>
      <c r="B1051" t="n">
        <v>681.2243</v>
      </c>
      <c r="C1051" t="n">
        <v>846.724</v>
      </c>
      <c r="D1051" t="n">
        <v>1081.2509</v>
      </c>
      <c r="E1051" t="n">
        <v>3976.84</v>
      </c>
      <c r="F1051" t="n">
        <v>171.3</v>
      </c>
      <c r="G1051" t="n">
        <v>212.91</v>
      </c>
      <c r="H1051" t="n">
        <v>271.89</v>
      </c>
    </row>
    <row r="1052">
      <c r="A1052" s="4" t="n">
        <v>45247</v>
      </c>
      <c r="B1052" t="n">
        <v>650.0096</v>
      </c>
      <c r="C1052" t="n">
        <v>846.724</v>
      </c>
      <c r="D1052" t="n">
        <v>1081.2509</v>
      </c>
      <c r="E1052" t="n">
        <v>4077.44</v>
      </c>
      <c r="F1052" t="n">
        <v>159.42</v>
      </c>
      <c r="G1052" t="n">
        <v>207.66</v>
      </c>
      <c r="H1052" t="n">
        <v>265.18</v>
      </c>
    </row>
    <row r="1053">
      <c r="A1053" s="4" t="n">
        <v>45248</v>
      </c>
      <c r="B1053" t="n">
        <v>431.3737</v>
      </c>
      <c r="C1053" t="n">
        <v>846.724</v>
      </c>
      <c r="D1053" t="n">
        <v>1081.2509</v>
      </c>
      <c r="E1053" t="n">
        <v>4116.59</v>
      </c>
      <c r="F1053" t="n">
        <v>104.79</v>
      </c>
      <c r="G1053" t="n">
        <v>205.69</v>
      </c>
      <c r="H1053" t="n">
        <v>262.66</v>
      </c>
    </row>
    <row r="1054">
      <c r="A1054" s="4" t="n">
        <v>45249</v>
      </c>
      <c r="B1054" t="n">
        <v>360.5485</v>
      </c>
      <c r="C1054" t="n">
        <v>846.724</v>
      </c>
      <c r="D1054" t="n">
        <v>1081.2509</v>
      </c>
      <c r="E1054" t="n">
        <v>4116.59</v>
      </c>
      <c r="F1054" t="n">
        <v>87.58</v>
      </c>
      <c r="G1054" t="n">
        <v>205.69</v>
      </c>
      <c r="H1054" t="n">
        <v>262.66</v>
      </c>
    </row>
    <row r="1055">
      <c r="A1055" s="4" t="n">
        <v>45250</v>
      </c>
      <c r="B1055" t="n">
        <v>340.2054</v>
      </c>
      <c r="C1055" t="n">
        <v>846.724</v>
      </c>
      <c r="D1055" t="n">
        <v>1081.2509</v>
      </c>
      <c r="E1055" t="n">
        <v>4116.59</v>
      </c>
      <c r="F1055" t="n">
        <v>82.64</v>
      </c>
      <c r="G1055" t="n">
        <v>205.69</v>
      </c>
      <c r="H1055" t="n">
        <v>262.66</v>
      </c>
    </row>
    <row r="1056">
      <c r="A1056" s="4" t="n">
        <v>45251</v>
      </c>
      <c r="B1056" t="n">
        <v>290.521</v>
      </c>
      <c r="C1056" t="n">
        <v>846.724</v>
      </c>
      <c r="D1056" t="n">
        <v>1081.2509</v>
      </c>
      <c r="E1056" t="n">
        <v>4033.83</v>
      </c>
      <c r="F1056" t="n">
        <v>72.02</v>
      </c>
      <c r="G1056" t="n">
        <v>209.91</v>
      </c>
      <c r="H1056" t="n">
        <v>268.05</v>
      </c>
    </row>
    <row r="1057">
      <c r="A1057" s="4" t="n">
        <v>45252</v>
      </c>
      <c r="B1057" t="n">
        <v>398.4439</v>
      </c>
      <c r="C1057" t="n">
        <v>846.724</v>
      </c>
      <c r="D1057" t="n">
        <v>1081.2509</v>
      </c>
      <c r="E1057" t="n">
        <v>4060.15</v>
      </c>
      <c r="F1057" t="n">
        <v>98.14</v>
      </c>
      <c r="G1057" t="n">
        <v>208.55</v>
      </c>
      <c r="H1057" t="n">
        <v>266.31</v>
      </c>
    </row>
    <row r="1058">
      <c r="A1058" s="4" t="n">
        <v>45253</v>
      </c>
      <c r="B1058" t="n">
        <v>420.1749</v>
      </c>
      <c r="C1058" t="n">
        <v>846.724</v>
      </c>
      <c r="D1058" t="n">
        <v>1081.2509</v>
      </c>
      <c r="E1058" t="n">
        <v>4092.33</v>
      </c>
      <c r="F1058" t="n">
        <v>102.67</v>
      </c>
      <c r="G1058" t="n">
        <v>206.91</v>
      </c>
      <c r="H1058" t="n">
        <v>264.21</v>
      </c>
    </row>
    <row r="1059">
      <c r="A1059" s="4" t="n">
        <v>45254</v>
      </c>
      <c r="B1059" t="n">
        <v>488.7571</v>
      </c>
      <c r="C1059" t="n">
        <v>846.724</v>
      </c>
      <c r="D1059" t="n">
        <v>1081.2509</v>
      </c>
      <c r="E1059" t="n">
        <v>4092.33</v>
      </c>
      <c r="F1059" t="n">
        <v>119.43</v>
      </c>
      <c r="G1059" t="n">
        <v>206.91</v>
      </c>
      <c r="H1059" t="n">
        <v>264.21</v>
      </c>
    </row>
    <row r="1060">
      <c r="A1060" s="4" t="n">
        <v>45255</v>
      </c>
      <c r="B1060" t="n">
        <v>373.7541</v>
      </c>
      <c r="C1060" t="n">
        <v>846.724</v>
      </c>
      <c r="D1060" t="n">
        <v>1081.2509</v>
      </c>
      <c r="E1060" t="n">
        <v>4044.51</v>
      </c>
      <c r="F1060" t="n">
        <v>92.41</v>
      </c>
      <c r="G1060" t="n">
        <v>209.35</v>
      </c>
      <c r="H1060" t="n">
        <v>267.34</v>
      </c>
    </row>
    <row r="1061">
      <c r="A1061" s="4" t="n">
        <v>45256</v>
      </c>
      <c r="B1061" t="n">
        <v>342.4312</v>
      </c>
      <c r="C1061" t="n">
        <v>846.724</v>
      </c>
      <c r="D1061" t="n">
        <v>1081.2509</v>
      </c>
      <c r="E1061" t="n">
        <v>4044.51</v>
      </c>
      <c r="F1061" t="n">
        <v>84.67</v>
      </c>
      <c r="G1061" t="n">
        <v>209.35</v>
      </c>
      <c r="H1061" t="n">
        <v>267.34</v>
      </c>
    </row>
    <row r="1062">
      <c r="A1062" s="4" t="n">
        <v>45257</v>
      </c>
      <c r="B1062" t="n">
        <v>510.7173</v>
      </c>
      <c r="C1062" t="n">
        <v>846.724</v>
      </c>
      <c r="D1062" t="n">
        <v>1081.2509</v>
      </c>
      <c r="E1062" t="n">
        <v>4044.51</v>
      </c>
      <c r="F1062" t="n">
        <v>126.27</v>
      </c>
      <c r="G1062" t="n">
        <v>209.35</v>
      </c>
      <c r="H1062" t="n">
        <v>267.34</v>
      </c>
    </row>
    <row r="1063">
      <c r="A1063" s="4" t="n">
        <v>45258</v>
      </c>
      <c r="B1063" t="n">
        <v>575.5352</v>
      </c>
      <c r="C1063" t="n">
        <v>846.724</v>
      </c>
      <c r="D1063" t="n">
        <v>1081.2509</v>
      </c>
      <c r="E1063" t="n">
        <v>3989.89</v>
      </c>
      <c r="F1063" t="n">
        <v>144.25</v>
      </c>
      <c r="G1063" t="n">
        <v>212.22</v>
      </c>
      <c r="H1063" t="n">
        <v>271</v>
      </c>
    </row>
    <row r="1064">
      <c r="A1064" s="4" t="n">
        <v>45259</v>
      </c>
      <c r="B1064" t="n">
        <v>533.6488000000001</v>
      </c>
      <c r="C1064" t="n">
        <v>846.724</v>
      </c>
      <c r="D1064" t="n">
        <v>1081.2509</v>
      </c>
      <c r="E1064" t="n">
        <v>3957.77</v>
      </c>
      <c r="F1064" t="n">
        <v>134.84</v>
      </c>
      <c r="G1064" t="n">
        <v>213.94</v>
      </c>
      <c r="H1064" t="n">
        <v>273.2</v>
      </c>
    </row>
    <row r="1065">
      <c r="A1065" s="4" t="n">
        <v>45260</v>
      </c>
      <c r="B1065" t="n">
        <v>655.3101</v>
      </c>
      <c r="C1065" t="n">
        <v>846.724</v>
      </c>
      <c r="D1065" t="n">
        <v>1081.2509</v>
      </c>
      <c r="E1065" t="n">
        <v>3980.67</v>
      </c>
      <c r="F1065" t="n">
        <v>164.62</v>
      </c>
      <c r="G1065" t="n">
        <v>212.71</v>
      </c>
      <c r="H1065" t="n">
        <v>271.63</v>
      </c>
    </row>
    <row r="1066">
      <c r="A1066" s="4" t="n">
        <v>45261</v>
      </c>
      <c r="B1066" t="n">
        <v>700.383</v>
      </c>
      <c r="C1066" t="n">
        <v>778.9951</v>
      </c>
      <c r="D1066" t="n">
        <v>1144.0434</v>
      </c>
      <c r="E1066" t="n">
        <v>4045.22</v>
      </c>
      <c r="F1066" t="n">
        <v>173.14</v>
      </c>
      <c r="G1066" t="n">
        <v>192.57</v>
      </c>
      <c r="H1066" t="n">
        <v>282.81</v>
      </c>
    </row>
    <row r="1067">
      <c r="A1067" s="4" t="n">
        <v>45262</v>
      </c>
      <c r="B1067" t="n">
        <v>753.6618999999999</v>
      </c>
      <c r="C1067" t="n">
        <v>778.9951</v>
      </c>
      <c r="D1067" t="n">
        <v>1144.0434</v>
      </c>
      <c r="E1067" t="n">
        <v>3983.15</v>
      </c>
      <c r="F1067" t="n">
        <v>189.21</v>
      </c>
      <c r="G1067" t="n">
        <v>195.57</v>
      </c>
      <c r="H1067" t="n">
        <v>287.22</v>
      </c>
    </row>
    <row r="1068">
      <c r="A1068" s="4" t="n">
        <v>45263</v>
      </c>
      <c r="B1068" t="n">
        <v>739.2968</v>
      </c>
      <c r="C1068" t="n">
        <v>778.9951</v>
      </c>
      <c r="D1068" t="n">
        <v>1144.0434</v>
      </c>
      <c r="E1068" t="n">
        <v>3983.15</v>
      </c>
      <c r="F1068" t="n">
        <v>185.61</v>
      </c>
      <c r="G1068" t="n">
        <v>195.57</v>
      </c>
      <c r="H1068" t="n">
        <v>287.22</v>
      </c>
    </row>
    <row r="1069">
      <c r="A1069" s="4" t="n">
        <v>45264</v>
      </c>
      <c r="B1069" t="n">
        <v>756.7732999999999</v>
      </c>
      <c r="C1069" t="n">
        <v>778.9951</v>
      </c>
      <c r="D1069" t="n">
        <v>1144.0434</v>
      </c>
      <c r="E1069" t="n">
        <v>3983.15</v>
      </c>
      <c r="F1069" t="n">
        <v>189.99</v>
      </c>
      <c r="G1069" t="n">
        <v>195.57</v>
      </c>
      <c r="H1069" t="n">
        <v>287.22</v>
      </c>
    </row>
    <row r="1070">
      <c r="A1070" s="4" t="n">
        <v>45265</v>
      </c>
      <c r="B1070" t="n">
        <v>802.4553</v>
      </c>
      <c r="C1070" t="n">
        <v>778.9951</v>
      </c>
      <c r="D1070" t="n">
        <v>1144.0434</v>
      </c>
      <c r="E1070" t="n">
        <v>3999.91</v>
      </c>
      <c r="F1070" t="n">
        <v>200.62</v>
      </c>
      <c r="G1070" t="n">
        <v>194.75</v>
      </c>
      <c r="H1070" t="n">
        <v>286.02</v>
      </c>
    </row>
    <row r="1071">
      <c r="A1071" s="4" t="n">
        <v>45266</v>
      </c>
      <c r="B1071" t="n">
        <v>812.6807</v>
      </c>
      <c r="C1071" t="n">
        <v>778.9951</v>
      </c>
      <c r="D1071" t="n">
        <v>1144.0434</v>
      </c>
      <c r="E1071" t="n">
        <v>4023.21</v>
      </c>
      <c r="F1071" t="n">
        <v>202</v>
      </c>
      <c r="G1071" t="n">
        <v>193.63</v>
      </c>
      <c r="H1071" t="n">
        <v>284.36</v>
      </c>
    </row>
    <row r="1072">
      <c r="A1072" s="4" t="n">
        <v>45267</v>
      </c>
      <c r="B1072" t="n">
        <v>809.1786</v>
      </c>
      <c r="C1072" t="n">
        <v>778.9951</v>
      </c>
      <c r="D1072" t="n">
        <v>1144.0434</v>
      </c>
      <c r="E1072" t="n">
        <v>3989.55</v>
      </c>
      <c r="F1072" t="n">
        <v>202.82</v>
      </c>
      <c r="G1072" t="n">
        <v>195.26</v>
      </c>
      <c r="H1072" t="n">
        <v>286.76</v>
      </c>
    </row>
    <row r="1073">
      <c r="A1073" s="4" t="n">
        <v>45268</v>
      </c>
      <c r="B1073" t="n">
        <v>798.9617</v>
      </c>
      <c r="C1073" t="n">
        <v>778.9951</v>
      </c>
      <c r="D1073" t="n">
        <v>1144.0434</v>
      </c>
      <c r="E1073" t="n">
        <v>3998.51</v>
      </c>
      <c r="F1073" t="n">
        <v>199.81</v>
      </c>
      <c r="G1073" t="n">
        <v>194.82</v>
      </c>
      <c r="H1073" t="n">
        <v>286.12</v>
      </c>
    </row>
    <row r="1074">
      <c r="A1074" s="4" t="n">
        <v>45269</v>
      </c>
      <c r="B1074" t="n">
        <v>881.5285</v>
      </c>
      <c r="C1074" t="n">
        <v>778.9951</v>
      </c>
      <c r="D1074" t="n">
        <v>1144.0434</v>
      </c>
      <c r="E1074" t="n">
        <v>3998.51</v>
      </c>
      <c r="F1074" t="n">
        <v>220.46</v>
      </c>
      <c r="G1074" t="n">
        <v>194.82</v>
      </c>
      <c r="H1074" t="n">
        <v>286.12</v>
      </c>
    </row>
    <row r="1075">
      <c r="A1075" s="4" t="n">
        <v>45270</v>
      </c>
      <c r="B1075" t="n">
        <v>903.6464</v>
      </c>
      <c r="C1075" t="n">
        <v>778.9951</v>
      </c>
      <c r="D1075" t="n">
        <v>1144.0434</v>
      </c>
      <c r="E1075" t="n">
        <v>3998.51</v>
      </c>
      <c r="F1075" t="n">
        <v>226</v>
      </c>
      <c r="G1075" t="n">
        <v>194.82</v>
      </c>
      <c r="H1075" t="n">
        <v>286.12</v>
      </c>
    </row>
    <row r="1076">
      <c r="A1076" s="4" t="n">
        <v>45271</v>
      </c>
      <c r="B1076" t="n">
        <v>946.6384</v>
      </c>
      <c r="C1076" t="n">
        <v>778.9951</v>
      </c>
      <c r="D1076" t="n">
        <v>1144.0434</v>
      </c>
      <c r="E1076" t="n">
        <v>3998.51</v>
      </c>
      <c r="F1076" t="n">
        <v>236.75</v>
      </c>
      <c r="G1076" t="n">
        <v>194.82</v>
      </c>
      <c r="H1076" t="n">
        <v>286.12</v>
      </c>
    </row>
    <row r="1077">
      <c r="A1077" s="4" t="n">
        <v>45272</v>
      </c>
      <c r="B1077" t="n">
        <v>902.8365</v>
      </c>
      <c r="C1077" t="n">
        <v>778.9951</v>
      </c>
      <c r="D1077" t="n">
        <v>1144.0434</v>
      </c>
      <c r="E1077" t="n">
        <v>3982.5</v>
      </c>
      <c r="F1077" t="n">
        <v>226.7</v>
      </c>
      <c r="G1077" t="n">
        <v>195.6</v>
      </c>
      <c r="H1077" t="n">
        <v>287.27</v>
      </c>
    </row>
    <row r="1078">
      <c r="A1078" s="4" t="n">
        <v>45273</v>
      </c>
      <c r="B1078" t="n">
        <v>912.5838</v>
      </c>
      <c r="C1078" t="n">
        <v>778.9951</v>
      </c>
      <c r="D1078" t="n">
        <v>1144.0434</v>
      </c>
      <c r="E1078" t="n">
        <v>3990.88</v>
      </c>
      <c r="F1078" t="n">
        <v>228.67</v>
      </c>
      <c r="G1078" t="n">
        <v>195.19</v>
      </c>
      <c r="H1078" t="n">
        <v>286.66</v>
      </c>
    </row>
    <row r="1079">
      <c r="A1079" s="4" t="n">
        <v>45274</v>
      </c>
      <c r="B1079" t="n">
        <v>889.1577</v>
      </c>
      <c r="C1079" t="n">
        <v>778.9951</v>
      </c>
      <c r="D1079" t="n">
        <v>1144.0434</v>
      </c>
      <c r="E1079" t="n">
        <v>3999.43</v>
      </c>
      <c r="F1079" t="n">
        <v>222.32</v>
      </c>
      <c r="G1079" t="n">
        <v>194.78</v>
      </c>
      <c r="H1079" t="n">
        <v>286.05</v>
      </c>
    </row>
    <row r="1080">
      <c r="A1080" s="4" t="n">
        <v>45275</v>
      </c>
      <c r="B1080" t="n">
        <v>868.9866</v>
      </c>
      <c r="C1080" t="n">
        <v>778.9951</v>
      </c>
      <c r="D1080" t="n">
        <v>1144.0434</v>
      </c>
      <c r="E1080" t="n">
        <v>3955.88</v>
      </c>
      <c r="F1080" t="n">
        <v>219.67</v>
      </c>
      <c r="G1080" t="n">
        <v>196.92</v>
      </c>
      <c r="H1080" t="n">
        <v>289.2</v>
      </c>
    </row>
    <row r="1081">
      <c r="A1081" s="4" t="n">
        <v>45276</v>
      </c>
      <c r="B1081" t="n">
        <v>841.8458000000001</v>
      </c>
      <c r="C1081" t="n">
        <v>778.9951</v>
      </c>
      <c r="D1081" t="n">
        <v>1144.0434</v>
      </c>
      <c r="E1081" t="n">
        <v>3956.76</v>
      </c>
      <c r="F1081" t="n">
        <v>212.76</v>
      </c>
      <c r="G1081" t="n">
        <v>196.88</v>
      </c>
      <c r="H1081" t="n">
        <v>289.14</v>
      </c>
    </row>
    <row r="1082">
      <c r="A1082" s="4" t="n">
        <v>45277</v>
      </c>
      <c r="B1082" t="n">
        <v>776.8153</v>
      </c>
      <c r="C1082" t="n">
        <v>778.9951</v>
      </c>
      <c r="D1082" t="n">
        <v>1144.0434</v>
      </c>
      <c r="E1082" t="n">
        <v>3956.76</v>
      </c>
      <c r="F1082" t="n">
        <v>196.33</v>
      </c>
      <c r="G1082" t="n">
        <v>196.88</v>
      </c>
      <c r="H1082" t="n">
        <v>289.14</v>
      </c>
    </row>
    <row r="1083">
      <c r="A1083" s="4" t="n">
        <v>45278</v>
      </c>
      <c r="B1083" t="n">
        <v>760.7926</v>
      </c>
      <c r="C1083" t="n">
        <v>778.9951</v>
      </c>
      <c r="D1083" t="n">
        <v>1144.0434</v>
      </c>
      <c r="E1083" t="n">
        <v>3956.76</v>
      </c>
      <c r="F1083" t="n">
        <v>192.28</v>
      </c>
      <c r="G1083" t="n">
        <v>196.88</v>
      </c>
      <c r="H1083" t="n">
        <v>289.14</v>
      </c>
    </row>
    <row r="1084">
      <c r="A1084" s="4" t="n">
        <v>45279</v>
      </c>
      <c r="B1084" t="n">
        <v>682.7971</v>
      </c>
      <c r="C1084" t="n">
        <v>778.9951</v>
      </c>
      <c r="D1084" t="n">
        <v>1144.0434</v>
      </c>
      <c r="E1084" t="n">
        <v>3932.59</v>
      </c>
      <c r="F1084" t="n">
        <v>173.63</v>
      </c>
      <c r="G1084" t="n">
        <v>198.09</v>
      </c>
      <c r="H1084" t="n">
        <v>290.91</v>
      </c>
    </row>
    <row r="1085">
      <c r="A1085" s="4" t="n">
        <v>45280</v>
      </c>
      <c r="B1085" t="n">
        <v>534.2701</v>
      </c>
      <c r="C1085" t="n">
        <v>778.9951</v>
      </c>
      <c r="D1085" t="n">
        <v>1144.0434</v>
      </c>
      <c r="E1085" t="n">
        <v>3925.77</v>
      </c>
      <c r="F1085" t="n">
        <v>136.09</v>
      </c>
      <c r="G1085" t="n">
        <v>198.43</v>
      </c>
      <c r="H1085" t="n">
        <v>291.42</v>
      </c>
    </row>
    <row r="1086">
      <c r="A1086" s="4" t="n">
        <v>45281</v>
      </c>
      <c r="B1086" t="n">
        <v>529.2901000000001</v>
      </c>
      <c r="C1086" t="n">
        <v>778.9951</v>
      </c>
      <c r="D1086" t="n">
        <v>1144.0434</v>
      </c>
      <c r="E1086" t="n">
        <v>3948.54</v>
      </c>
      <c r="F1086" t="n">
        <v>134.05</v>
      </c>
      <c r="G1086" t="n">
        <v>197.29</v>
      </c>
      <c r="H1086" t="n">
        <v>289.74</v>
      </c>
    </row>
    <row r="1087">
      <c r="A1087" s="4" t="n">
        <v>45282</v>
      </c>
      <c r="B1087" t="n">
        <v>492.9016</v>
      </c>
      <c r="C1087" t="n">
        <v>778.9951</v>
      </c>
      <c r="D1087" t="n">
        <v>1144.0434</v>
      </c>
      <c r="E1087" t="n">
        <v>3943.03</v>
      </c>
      <c r="F1087" t="n">
        <v>125.01</v>
      </c>
      <c r="G1087" t="n">
        <v>197.56</v>
      </c>
      <c r="H1087" t="n">
        <v>290.14</v>
      </c>
    </row>
    <row r="1088">
      <c r="A1088" s="4" t="n">
        <v>45283</v>
      </c>
      <c r="B1088" t="n">
        <v>504.3488</v>
      </c>
      <c r="C1088" t="n">
        <v>778.9951</v>
      </c>
      <c r="D1088" t="n">
        <v>1144.0434</v>
      </c>
      <c r="E1088" t="n">
        <v>3915.43</v>
      </c>
      <c r="F1088" t="n">
        <v>128.81</v>
      </c>
      <c r="G1088" t="n">
        <v>198.96</v>
      </c>
      <c r="H1088" t="n">
        <v>292.19</v>
      </c>
    </row>
    <row r="1089">
      <c r="A1089" s="4" t="n">
        <v>45284</v>
      </c>
      <c r="B1089" t="n">
        <v>497.7023</v>
      </c>
      <c r="C1089" t="n">
        <v>778.9951</v>
      </c>
      <c r="D1089" t="n">
        <v>1144.0434</v>
      </c>
      <c r="E1089" t="n">
        <v>3915.43</v>
      </c>
      <c r="F1089" t="n">
        <v>127.11</v>
      </c>
      <c r="G1089" t="n">
        <v>198.96</v>
      </c>
      <c r="H1089" t="n">
        <v>292.19</v>
      </c>
    </row>
    <row r="1090">
      <c r="A1090" s="4" t="n">
        <v>45285</v>
      </c>
      <c r="B1090" t="n">
        <v>425.2274</v>
      </c>
      <c r="C1090" t="n">
        <v>778.9951</v>
      </c>
      <c r="D1090" t="n">
        <v>1144.0434</v>
      </c>
      <c r="E1090" t="n">
        <v>3915.43</v>
      </c>
      <c r="F1090" t="n">
        <v>108.6</v>
      </c>
      <c r="G1090" t="n">
        <v>198.96</v>
      </c>
      <c r="H1090" t="n">
        <v>292.19</v>
      </c>
    </row>
    <row r="1091">
      <c r="A1091" s="4" t="n">
        <v>45286</v>
      </c>
      <c r="B1091" t="n">
        <v>378.2149</v>
      </c>
      <c r="C1091" t="n">
        <v>778.9951</v>
      </c>
      <c r="D1091" t="n">
        <v>1144.0434</v>
      </c>
      <c r="E1091" t="n">
        <v>3915.43</v>
      </c>
      <c r="F1091" t="n">
        <v>96.59999999999999</v>
      </c>
      <c r="G1091" t="n">
        <v>198.96</v>
      </c>
      <c r="H1091" t="n">
        <v>292.19</v>
      </c>
    </row>
    <row r="1092">
      <c r="A1092" s="4" t="n">
        <v>45287</v>
      </c>
      <c r="B1092" t="n">
        <v>418.5537</v>
      </c>
      <c r="C1092" t="n">
        <v>778.9951</v>
      </c>
      <c r="D1092" t="n">
        <v>1144.0434</v>
      </c>
      <c r="E1092" t="n">
        <v>3871.45</v>
      </c>
      <c r="F1092" t="n">
        <v>108.11</v>
      </c>
      <c r="G1092" t="n">
        <v>201.22</v>
      </c>
      <c r="H1092" t="n">
        <v>295.51</v>
      </c>
    </row>
    <row r="1093">
      <c r="A1093" s="4" t="n">
        <v>45288</v>
      </c>
      <c r="B1093" t="n">
        <v>379.2642</v>
      </c>
      <c r="C1093" t="n">
        <v>778.9951</v>
      </c>
      <c r="D1093" t="n">
        <v>1144.0434</v>
      </c>
      <c r="E1093" t="n">
        <v>3844.81</v>
      </c>
      <c r="F1093" t="n">
        <v>98.64</v>
      </c>
      <c r="G1093" t="n">
        <v>202.61</v>
      </c>
      <c r="H1093" t="n">
        <v>297.56</v>
      </c>
    </row>
    <row r="1094">
      <c r="A1094" s="4" t="n">
        <v>45289</v>
      </c>
      <c r="B1094" t="n">
        <v>335.8516</v>
      </c>
      <c r="C1094" t="n">
        <v>778.9951</v>
      </c>
      <c r="D1094" t="n">
        <v>1144.0434</v>
      </c>
      <c r="E1094" t="n">
        <v>3822.05</v>
      </c>
      <c r="F1094" t="n">
        <v>87.87</v>
      </c>
      <c r="G1094" t="n">
        <v>203.82</v>
      </c>
      <c r="H1094" t="n">
        <v>299.33</v>
      </c>
    </row>
    <row r="1095">
      <c r="A1095" s="4" t="n">
        <v>45290</v>
      </c>
      <c r="B1095" t="n">
        <v>123.7623</v>
      </c>
      <c r="C1095" t="n">
        <v>778.9951</v>
      </c>
      <c r="D1095" t="n">
        <v>1144.0434</v>
      </c>
      <c r="E1095" t="n">
        <v>3822.05</v>
      </c>
      <c r="F1095" t="n">
        <v>32.38</v>
      </c>
      <c r="G1095" t="n">
        <v>203.82</v>
      </c>
      <c r="H1095" t="n">
        <v>299.33</v>
      </c>
    </row>
    <row r="1096">
      <c r="A1096" s="4" t="n">
        <v>45291</v>
      </c>
      <c r="B1096" t="n">
        <v>181.5218</v>
      </c>
      <c r="C1096" t="n">
        <v>778.9951</v>
      </c>
      <c r="D1096" t="n">
        <v>1144.0434</v>
      </c>
      <c r="E1096" t="n">
        <v>3822.05</v>
      </c>
      <c r="F1096" t="n">
        <v>47.49</v>
      </c>
      <c r="G1096" t="n">
        <v>203.82</v>
      </c>
      <c r="H1096" t="n">
        <v>299.33</v>
      </c>
    </row>
    <row r="1097">
      <c r="A1097" s="4" t="n">
        <v>45292</v>
      </c>
      <c r="B1097" t="n">
        <v>222.1768</v>
      </c>
      <c r="C1097" t="n">
        <v>739.8685</v>
      </c>
      <c r="D1097" t="n">
        <v>1045.0804</v>
      </c>
      <c r="E1097" t="n">
        <v>3822.05</v>
      </c>
      <c r="F1097" t="n">
        <v>58.13</v>
      </c>
      <c r="G1097" t="n">
        <v>193.58</v>
      </c>
      <c r="H1097" t="n">
        <v>273.43</v>
      </c>
    </row>
    <row r="1098">
      <c r="A1098" s="4" t="n">
        <v>45293</v>
      </c>
      <c r="B1098" t="n">
        <v>383.6379</v>
      </c>
      <c r="C1098" t="n">
        <v>739.8685</v>
      </c>
      <c r="D1098" t="n">
        <v>1045.0804</v>
      </c>
      <c r="E1098" t="n">
        <v>3822.05</v>
      </c>
      <c r="F1098" t="n">
        <v>100.37</v>
      </c>
      <c r="G1098" t="n">
        <v>193.58</v>
      </c>
      <c r="H1098" t="n">
        <v>273.43</v>
      </c>
    </row>
    <row r="1099">
      <c r="A1099" s="4" t="n">
        <v>45294</v>
      </c>
      <c r="B1099" t="n">
        <v>462.1132</v>
      </c>
      <c r="C1099" t="n">
        <v>739.8685</v>
      </c>
      <c r="D1099" t="n">
        <v>1045.0804</v>
      </c>
      <c r="E1099" t="n">
        <v>3895.53</v>
      </c>
      <c r="F1099" t="n">
        <v>118.63</v>
      </c>
      <c r="G1099" t="n">
        <v>189.93</v>
      </c>
      <c r="H1099" t="n">
        <v>268.28</v>
      </c>
    </row>
    <row r="1100">
      <c r="A1100" s="4" t="n">
        <v>45295</v>
      </c>
      <c r="B1100" t="n">
        <v>557.6555</v>
      </c>
      <c r="C1100" t="n">
        <v>739.8685</v>
      </c>
      <c r="D1100" t="n">
        <v>1045.0804</v>
      </c>
      <c r="E1100" t="n">
        <v>3914.6</v>
      </c>
      <c r="F1100" t="n">
        <v>142.46</v>
      </c>
      <c r="G1100" t="n">
        <v>189</v>
      </c>
      <c r="H1100" t="n">
        <v>266.97</v>
      </c>
    </row>
    <row r="1101">
      <c r="A1101" s="4" t="n">
        <v>45296</v>
      </c>
      <c r="B1101" t="n">
        <v>623.3724</v>
      </c>
      <c r="C1101" t="n">
        <v>739.8685</v>
      </c>
      <c r="D1101" t="n">
        <v>1045.0804</v>
      </c>
      <c r="E1101" t="n">
        <v>3927.64</v>
      </c>
      <c r="F1101" t="n">
        <v>158.71</v>
      </c>
      <c r="G1101" t="n">
        <v>188.37</v>
      </c>
      <c r="H1101" t="n">
        <v>266.08</v>
      </c>
    </row>
    <row r="1102">
      <c r="A1102" s="4" t="n">
        <v>45297</v>
      </c>
      <c r="B1102" t="n">
        <v>626.7462</v>
      </c>
      <c r="C1102" t="n">
        <v>739.8685</v>
      </c>
      <c r="D1102" t="n">
        <v>1045.0804</v>
      </c>
      <c r="E1102" t="n">
        <v>3912.93</v>
      </c>
      <c r="F1102" t="n">
        <v>160.17</v>
      </c>
      <c r="G1102" t="n">
        <v>189.08</v>
      </c>
      <c r="H1102" t="n">
        <v>267.08</v>
      </c>
    </row>
    <row r="1103">
      <c r="A1103" s="4" t="n">
        <v>45298</v>
      </c>
      <c r="B1103" t="n">
        <v>633.7978000000001</v>
      </c>
      <c r="C1103" t="n">
        <v>739.8685</v>
      </c>
      <c r="D1103" t="n">
        <v>1045.0804</v>
      </c>
      <c r="E1103" t="n">
        <v>3912.93</v>
      </c>
      <c r="F1103" t="n">
        <v>161.98</v>
      </c>
      <c r="G1103" t="n">
        <v>189.08</v>
      </c>
      <c r="H1103" t="n">
        <v>267.08</v>
      </c>
    </row>
    <row r="1104">
      <c r="A1104" s="4" t="n">
        <v>45299</v>
      </c>
      <c r="B1104" t="n">
        <v>636.3026</v>
      </c>
      <c r="C1104" t="n">
        <v>739.8685</v>
      </c>
      <c r="D1104" t="n">
        <v>1045.0804</v>
      </c>
      <c r="E1104" t="n">
        <v>3912.93</v>
      </c>
      <c r="F1104" t="n">
        <v>162.62</v>
      </c>
      <c r="G1104" t="n">
        <v>189.08</v>
      </c>
      <c r="H1104" t="n">
        <v>267.08</v>
      </c>
    </row>
    <row r="1105">
      <c r="A1105" s="4" t="n">
        <v>45300</v>
      </c>
      <c r="B1105" t="n">
        <v>690.5733</v>
      </c>
      <c r="C1105" t="n">
        <v>739.8685</v>
      </c>
      <c r="D1105" t="n">
        <v>1045.0804</v>
      </c>
      <c r="E1105" t="n">
        <v>3912.93</v>
      </c>
      <c r="F1105" t="n">
        <v>176.48</v>
      </c>
      <c r="G1105" t="n">
        <v>189.08</v>
      </c>
      <c r="H1105" t="n">
        <v>267.08</v>
      </c>
    </row>
    <row r="1106">
      <c r="A1106" s="4" t="n">
        <v>45301</v>
      </c>
      <c r="B1106" t="n">
        <v>664.4877</v>
      </c>
      <c r="C1106" t="n">
        <v>739.8685</v>
      </c>
      <c r="D1106" t="n">
        <v>1045.0804</v>
      </c>
      <c r="E1106" t="n">
        <v>3934.13</v>
      </c>
      <c r="F1106" t="n">
        <v>168.9</v>
      </c>
      <c r="G1106" t="n">
        <v>188.06</v>
      </c>
      <c r="H1106" t="n">
        <v>265.64</v>
      </c>
    </row>
    <row r="1107">
      <c r="A1107" s="4" t="n">
        <v>45302</v>
      </c>
      <c r="B1107" t="n">
        <v>686.1172</v>
      </c>
      <c r="C1107" t="n">
        <v>739.8685</v>
      </c>
      <c r="D1107" t="n">
        <v>1045.0804</v>
      </c>
      <c r="E1107" t="n">
        <v>3946.39</v>
      </c>
      <c r="F1107" t="n">
        <v>173.86</v>
      </c>
      <c r="G1107" t="n">
        <v>187.48</v>
      </c>
      <c r="H1107" t="n">
        <v>264.82</v>
      </c>
    </row>
    <row r="1108">
      <c r="A1108" s="4" t="n">
        <v>45303</v>
      </c>
      <c r="B1108" t="n">
        <v>665.299</v>
      </c>
      <c r="C1108" t="n">
        <v>739.8685</v>
      </c>
      <c r="D1108" t="n">
        <v>1045.0804</v>
      </c>
      <c r="E1108" t="n">
        <v>3929.79</v>
      </c>
      <c r="F1108" t="n">
        <v>169.3</v>
      </c>
      <c r="G1108" t="n">
        <v>188.27</v>
      </c>
      <c r="H1108" t="n">
        <v>265.94</v>
      </c>
    </row>
    <row r="1109">
      <c r="A1109" s="4" t="n">
        <v>45304</v>
      </c>
      <c r="B1109" t="n">
        <v>646.1196</v>
      </c>
      <c r="C1109" t="n">
        <v>739.8685</v>
      </c>
      <c r="D1109" t="n">
        <v>1045.0804</v>
      </c>
      <c r="E1109" t="n">
        <v>3901.38</v>
      </c>
      <c r="F1109" t="n">
        <v>165.61</v>
      </c>
      <c r="G1109" t="n">
        <v>189.64</v>
      </c>
      <c r="H1109" t="n">
        <v>267.87</v>
      </c>
    </row>
    <row r="1110">
      <c r="A1110" s="4" t="n">
        <v>45305</v>
      </c>
      <c r="B1110" t="n">
        <v>613.1643</v>
      </c>
      <c r="C1110" t="n">
        <v>739.8685</v>
      </c>
      <c r="D1110" t="n">
        <v>1045.0804</v>
      </c>
      <c r="E1110" t="n">
        <v>3901.38</v>
      </c>
      <c r="F1110" t="n">
        <v>157.17</v>
      </c>
      <c r="G1110" t="n">
        <v>189.64</v>
      </c>
      <c r="H1110" t="n">
        <v>267.87</v>
      </c>
    </row>
    <row r="1111">
      <c r="A1111" s="4" t="n">
        <v>45306</v>
      </c>
      <c r="B1111" t="n">
        <v>613.9532</v>
      </c>
      <c r="C1111" t="n">
        <v>739.8685</v>
      </c>
      <c r="D1111" t="n">
        <v>1045.0804</v>
      </c>
      <c r="E1111" t="n">
        <v>3901.38</v>
      </c>
      <c r="F1111" t="n">
        <v>157.37</v>
      </c>
      <c r="G1111" t="n">
        <v>189.64</v>
      </c>
      <c r="H1111" t="n">
        <v>267.87</v>
      </c>
    </row>
    <row r="1112">
      <c r="A1112" s="4" t="n">
        <v>45307</v>
      </c>
      <c r="B1112" t="n">
        <v>609.1802</v>
      </c>
      <c r="C1112" t="n">
        <v>739.8685</v>
      </c>
      <c r="D1112" t="n">
        <v>1045.0804</v>
      </c>
      <c r="E1112" t="n">
        <v>3901.38</v>
      </c>
      <c r="F1112" t="n">
        <v>156.14</v>
      </c>
      <c r="G1112" t="n">
        <v>189.64</v>
      </c>
      <c r="H1112" t="n">
        <v>267.87</v>
      </c>
    </row>
    <row r="1113">
      <c r="A1113" s="4" t="n">
        <v>45308</v>
      </c>
      <c r="B1113" t="n">
        <v>588.1735</v>
      </c>
      <c r="C1113" t="n">
        <v>739.8685</v>
      </c>
      <c r="D1113" t="n">
        <v>1045.0804</v>
      </c>
      <c r="E1113" t="n">
        <v>3940.85</v>
      </c>
      <c r="F1113" t="n">
        <v>149.25</v>
      </c>
      <c r="G1113" t="n">
        <v>187.74</v>
      </c>
      <c r="H1113" t="n">
        <v>265.19</v>
      </c>
    </row>
    <row r="1114">
      <c r="A1114" s="4" t="n">
        <v>45309</v>
      </c>
      <c r="B1114" t="n">
        <v>552.3515</v>
      </c>
      <c r="C1114" t="n">
        <v>739.8685</v>
      </c>
      <c r="D1114" t="n">
        <v>1045.0804</v>
      </c>
      <c r="E1114" t="n">
        <v>3969.5</v>
      </c>
      <c r="F1114" t="n">
        <v>139.15</v>
      </c>
      <c r="G1114" t="n">
        <v>186.39</v>
      </c>
      <c r="H1114" t="n">
        <v>263.28</v>
      </c>
    </row>
    <row r="1115">
      <c r="A1115" s="4" t="n">
        <v>45310</v>
      </c>
      <c r="B1115" t="n">
        <v>540.6735</v>
      </c>
      <c r="C1115" t="n">
        <v>739.8685</v>
      </c>
      <c r="D1115" t="n">
        <v>1045.0804</v>
      </c>
      <c r="E1115" t="n">
        <v>3939.89</v>
      </c>
      <c r="F1115" t="n">
        <v>137.23</v>
      </c>
      <c r="G1115" t="n">
        <v>187.79</v>
      </c>
      <c r="H1115" t="n">
        <v>265.26</v>
      </c>
    </row>
    <row r="1116">
      <c r="A1116" s="4" t="n">
        <v>45311</v>
      </c>
      <c r="B1116" t="n">
        <v>525.8905</v>
      </c>
      <c r="C1116" t="n">
        <v>739.8685</v>
      </c>
      <c r="D1116" t="n">
        <v>1045.0804</v>
      </c>
      <c r="E1116" t="n">
        <v>3916.39</v>
      </c>
      <c r="F1116" t="n">
        <v>134.28</v>
      </c>
      <c r="G1116" t="n">
        <v>188.92</v>
      </c>
      <c r="H1116" t="n">
        <v>266.85</v>
      </c>
    </row>
    <row r="1117">
      <c r="A1117" s="4" t="n">
        <v>45312</v>
      </c>
      <c r="B1117" t="n">
        <v>502.8854</v>
      </c>
      <c r="C1117" t="n">
        <v>739.8685</v>
      </c>
      <c r="D1117" t="n">
        <v>1045.0804</v>
      </c>
      <c r="E1117" t="n">
        <v>3916.39</v>
      </c>
      <c r="F1117" t="n">
        <v>128.41</v>
      </c>
      <c r="G1117" t="n">
        <v>188.92</v>
      </c>
      <c r="H1117" t="n">
        <v>266.85</v>
      </c>
    </row>
    <row r="1118">
      <c r="A1118" s="4" t="n">
        <v>45313</v>
      </c>
      <c r="B1118" t="n">
        <v>502.4305</v>
      </c>
      <c r="C1118" t="n">
        <v>739.8685</v>
      </c>
      <c r="D1118" t="n">
        <v>1045.0804</v>
      </c>
      <c r="E1118" t="n">
        <v>3916.39</v>
      </c>
      <c r="F1118" t="n">
        <v>128.29</v>
      </c>
      <c r="G1118" t="n">
        <v>188.92</v>
      </c>
      <c r="H1118" t="n">
        <v>266.85</v>
      </c>
    </row>
    <row r="1119">
      <c r="A1119" s="4" t="n">
        <v>45314</v>
      </c>
      <c r="B1119" t="n">
        <v>494.4535</v>
      </c>
      <c r="C1119" t="n">
        <v>739.8685</v>
      </c>
      <c r="D1119" t="n">
        <v>1045.0804</v>
      </c>
      <c r="E1119" t="n">
        <v>3904.49</v>
      </c>
      <c r="F1119" t="n">
        <v>126.64</v>
      </c>
      <c r="G1119" t="n">
        <v>189.49</v>
      </c>
      <c r="H1119" t="n">
        <v>267.66</v>
      </c>
    </row>
    <row r="1120">
      <c r="A1120" s="4" t="n">
        <v>45315</v>
      </c>
      <c r="B1120" t="n">
        <v>490.0544</v>
      </c>
      <c r="C1120" t="n">
        <v>739.8685</v>
      </c>
      <c r="D1120" t="n">
        <v>1045.0804</v>
      </c>
      <c r="E1120" t="n">
        <v>3934.62</v>
      </c>
      <c r="F1120" t="n">
        <v>124.55</v>
      </c>
      <c r="G1120" t="n">
        <v>188.04</v>
      </c>
      <c r="H1120" t="n">
        <v>265.61</v>
      </c>
    </row>
    <row r="1121">
      <c r="A1121" s="4" t="n">
        <v>45316</v>
      </c>
      <c r="B1121" t="n">
        <v>480.7061</v>
      </c>
      <c r="C1121" t="n">
        <v>739.8685</v>
      </c>
      <c r="D1121" t="n">
        <v>1045.0804</v>
      </c>
      <c r="E1121" t="n">
        <v>3929.95</v>
      </c>
      <c r="F1121" t="n">
        <v>122.32</v>
      </c>
      <c r="G1121" t="n">
        <v>188.26</v>
      </c>
      <c r="H1121" t="n">
        <v>265.93</v>
      </c>
    </row>
    <row r="1122">
      <c r="A1122" s="4" t="n">
        <v>45317</v>
      </c>
      <c r="B1122" t="n">
        <v>446.465</v>
      </c>
      <c r="C1122" t="n">
        <v>739.8685</v>
      </c>
      <c r="D1122" t="n">
        <v>1045.0804</v>
      </c>
      <c r="E1122" t="n">
        <v>3932.96</v>
      </c>
      <c r="F1122" t="n">
        <v>113.52</v>
      </c>
      <c r="G1122" t="n">
        <v>188.12</v>
      </c>
      <c r="H1122" t="n">
        <v>265.72</v>
      </c>
    </row>
    <row r="1123">
      <c r="A1123" s="4" t="n">
        <v>45318</v>
      </c>
      <c r="B1123" t="n">
        <v>467.7405</v>
      </c>
      <c r="C1123" t="n">
        <v>739.8685</v>
      </c>
      <c r="D1123" t="n">
        <v>1045.0804</v>
      </c>
      <c r="E1123" t="n">
        <v>3925.26</v>
      </c>
      <c r="F1123" t="n">
        <v>119.16</v>
      </c>
      <c r="G1123" t="n">
        <v>188.49</v>
      </c>
      <c r="H1123" t="n">
        <v>266.24</v>
      </c>
    </row>
    <row r="1124">
      <c r="A1124" s="4" t="n">
        <v>45319</v>
      </c>
      <c r="B1124" t="n">
        <v>529.2768</v>
      </c>
      <c r="C1124" t="n">
        <v>739.8685</v>
      </c>
      <c r="D1124" t="n">
        <v>1045.0804</v>
      </c>
      <c r="E1124" t="n">
        <v>3925.26</v>
      </c>
      <c r="F1124" t="n">
        <v>134.84</v>
      </c>
      <c r="G1124" t="n">
        <v>188.49</v>
      </c>
      <c r="H1124" t="n">
        <v>266.24</v>
      </c>
    </row>
    <row r="1125">
      <c r="A1125" s="4" t="n">
        <v>45320</v>
      </c>
      <c r="B1125" t="n">
        <v>598.169</v>
      </c>
      <c r="C1125" t="n">
        <v>739.8685</v>
      </c>
      <c r="D1125" t="n">
        <v>1045.0804</v>
      </c>
      <c r="E1125" t="n">
        <v>3925.26</v>
      </c>
      <c r="F1125" t="n">
        <v>152.39</v>
      </c>
      <c r="G1125" t="n">
        <v>188.49</v>
      </c>
      <c r="H1125" t="n">
        <v>266.24</v>
      </c>
    </row>
    <row r="1126">
      <c r="A1126" s="4" t="n">
        <v>45321</v>
      </c>
      <c r="B1126" t="n">
        <v>628.3465</v>
      </c>
      <c r="C1126" t="n">
        <v>739.8685</v>
      </c>
      <c r="D1126" t="n">
        <v>1045.0804</v>
      </c>
      <c r="E1126" t="n">
        <v>3918.93</v>
      </c>
      <c r="F1126" t="n">
        <v>160.34</v>
      </c>
      <c r="G1126" t="n">
        <v>188.79</v>
      </c>
      <c r="H1126" t="n">
        <v>266.67</v>
      </c>
    </row>
    <row r="1127">
      <c r="A1127" s="4" t="n">
        <v>45322</v>
      </c>
      <c r="B1127" t="n">
        <v>638.0742</v>
      </c>
      <c r="C1127" t="n">
        <v>739.8685</v>
      </c>
      <c r="D1127" t="n">
        <v>1045.0804</v>
      </c>
      <c r="E1127" t="n">
        <v>3925.6</v>
      </c>
      <c r="F1127" t="n">
        <v>162.54</v>
      </c>
      <c r="G1127" t="n">
        <v>188.47</v>
      </c>
      <c r="H1127" t="n">
        <v>266.22</v>
      </c>
    </row>
    <row r="1128">
      <c r="A1128" s="4" t="n">
        <v>45323</v>
      </c>
      <c r="B1128" t="n">
        <v>694.2066</v>
      </c>
      <c r="C1128" t="n">
        <v>745.6851</v>
      </c>
      <c r="D1128" t="n">
        <v>1019.3739</v>
      </c>
      <c r="E1128" t="n">
        <v>3915.56</v>
      </c>
      <c r="F1128" t="n">
        <v>177.29</v>
      </c>
      <c r="G1128" t="n">
        <v>190.44</v>
      </c>
      <c r="H1128" t="n">
        <v>260.34</v>
      </c>
    </row>
    <row r="1129">
      <c r="A1129" s="4" t="n">
        <v>45324</v>
      </c>
      <c r="B1129" t="n">
        <v>691.1011</v>
      </c>
      <c r="C1129" t="n">
        <v>745.6851</v>
      </c>
      <c r="D1129" t="n">
        <v>1019.3739</v>
      </c>
      <c r="E1129" t="n">
        <v>3889.05</v>
      </c>
      <c r="F1129" t="n">
        <v>177.7</v>
      </c>
      <c r="G1129" t="n">
        <v>191.74</v>
      </c>
      <c r="H1129" t="n">
        <v>262.11</v>
      </c>
    </row>
    <row r="1130">
      <c r="A1130" s="4" t="n">
        <v>45325</v>
      </c>
      <c r="B1130" t="n">
        <v>669.5571</v>
      </c>
      <c r="C1130" t="n">
        <v>745.6851</v>
      </c>
      <c r="D1130" t="n">
        <v>1019.3739</v>
      </c>
      <c r="E1130" t="n">
        <v>3928.11</v>
      </c>
      <c r="F1130" t="n">
        <v>170.45</v>
      </c>
      <c r="G1130" t="n">
        <v>189.83</v>
      </c>
      <c r="H1130" t="n">
        <v>259.51</v>
      </c>
    </row>
    <row r="1131">
      <c r="A1131" s="4" t="n">
        <v>45326</v>
      </c>
      <c r="B1131" t="n">
        <v>619.6469</v>
      </c>
      <c r="C1131" t="n">
        <v>745.6851</v>
      </c>
      <c r="D1131" t="n">
        <v>1019.3739</v>
      </c>
      <c r="E1131" t="n">
        <v>3928.11</v>
      </c>
      <c r="F1131" t="n">
        <v>157.75</v>
      </c>
      <c r="G1131" t="n">
        <v>189.83</v>
      </c>
      <c r="H1131" t="n">
        <v>259.51</v>
      </c>
    </row>
    <row r="1132">
      <c r="A1132" s="4" t="n">
        <v>45327</v>
      </c>
      <c r="B1132" t="n">
        <v>624.5137</v>
      </c>
      <c r="C1132" t="n">
        <v>745.6851</v>
      </c>
      <c r="D1132" t="n">
        <v>1019.3739</v>
      </c>
      <c r="E1132" t="n">
        <v>3928.11</v>
      </c>
      <c r="F1132" t="n">
        <v>158.99</v>
      </c>
      <c r="G1132" t="n">
        <v>189.83</v>
      </c>
      <c r="H1132" t="n">
        <v>259.51</v>
      </c>
    </row>
    <row r="1133">
      <c r="A1133" s="4" t="n">
        <v>45328</v>
      </c>
      <c r="B1133" t="n">
        <v>555.5218</v>
      </c>
      <c r="C1133" t="n">
        <v>745.6851</v>
      </c>
      <c r="D1133" t="n">
        <v>1019.3739</v>
      </c>
      <c r="E1133" t="n">
        <v>3975.74</v>
      </c>
      <c r="F1133" t="n">
        <v>139.73</v>
      </c>
      <c r="G1133" t="n">
        <v>187.56</v>
      </c>
      <c r="H1133" t="n">
        <v>256.4</v>
      </c>
    </row>
    <row r="1134">
      <c r="A1134" s="4" t="n">
        <v>45329</v>
      </c>
      <c r="B1134" t="n">
        <v>559.244</v>
      </c>
      <c r="C1134" t="n">
        <v>745.6851</v>
      </c>
      <c r="D1134" t="n">
        <v>1019.3739</v>
      </c>
      <c r="E1134" t="n">
        <v>3950.57</v>
      </c>
      <c r="F1134" t="n">
        <v>141.56</v>
      </c>
      <c r="G1134" t="n">
        <v>188.75</v>
      </c>
      <c r="H1134" t="n">
        <v>258.03</v>
      </c>
    </row>
    <row r="1135">
      <c r="A1135" s="4" t="n">
        <v>45330</v>
      </c>
      <c r="B1135" t="n">
        <v>427.6978</v>
      </c>
      <c r="C1135" t="n">
        <v>745.6851</v>
      </c>
      <c r="D1135" t="n">
        <v>1019.3739</v>
      </c>
      <c r="E1135" t="n">
        <v>3962.23</v>
      </c>
      <c r="F1135" t="n">
        <v>107.94</v>
      </c>
      <c r="G1135" t="n">
        <v>188.2</v>
      </c>
      <c r="H1135" t="n">
        <v>257.27</v>
      </c>
    </row>
    <row r="1136">
      <c r="A1136" s="4" t="n">
        <v>45331</v>
      </c>
      <c r="B1136" t="n">
        <v>515.0881000000001</v>
      </c>
      <c r="C1136" t="n">
        <v>745.6851</v>
      </c>
      <c r="D1136" t="n">
        <v>1019.3739</v>
      </c>
      <c r="E1136" t="n">
        <v>3954.68</v>
      </c>
      <c r="F1136" t="n">
        <v>130.25</v>
      </c>
      <c r="G1136" t="n">
        <v>188.56</v>
      </c>
      <c r="H1136" t="n">
        <v>257.76</v>
      </c>
    </row>
    <row r="1137">
      <c r="A1137" s="4" t="n">
        <v>45332</v>
      </c>
      <c r="B1137" t="n">
        <v>533.8777</v>
      </c>
      <c r="C1137" t="n">
        <v>745.6851</v>
      </c>
      <c r="D1137" t="n">
        <v>1019.3739</v>
      </c>
      <c r="E1137" t="n">
        <v>3926.08</v>
      </c>
      <c r="F1137" t="n">
        <v>135.98</v>
      </c>
      <c r="G1137" t="n">
        <v>189.93</v>
      </c>
      <c r="H1137" t="n">
        <v>259.64</v>
      </c>
    </row>
    <row r="1138">
      <c r="A1138" s="4" t="n">
        <v>45333</v>
      </c>
      <c r="B1138" t="n">
        <v>544.0071</v>
      </c>
      <c r="C1138" t="n">
        <v>745.6851</v>
      </c>
      <c r="D1138" t="n">
        <v>1019.3739</v>
      </c>
      <c r="E1138" t="n">
        <v>3926.08</v>
      </c>
      <c r="F1138" t="n">
        <v>138.56</v>
      </c>
      <c r="G1138" t="n">
        <v>189.93</v>
      </c>
      <c r="H1138" t="n">
        <v>259.64</v>
      </c>
    </row>
    <row r="1139">
      <c r="A1139" s="4" t="n">
        <v>45334</v>
      </c>
      <c r="B1139" t="n">
        <v>572.3276</v>
      </c>
      <c r="C1139" t="n">
        <v>745.6851</v>
      </c>
      <c r="D1139" t="n">
        <v>1019.3739</v>
      </c>
      <c r="E1139" t="n">
        <v>3926.08</v>
      </c>
      <c r="F1139" t="n">
        <v>145.78</v>
      </c>
      <c r="G1139" t="n">
        <v>189.93</v>
      </c>
      <c r="H1139" t="n">
        <v>259.64</v>
      </c>
    </row>
    <row r="1140">
      <c r="A1140" s="4" t="n">
        <v>45335</v>
      </c>
      <c r="B1140" t="n">
        <v>596.3582</v>
      </c>
      <c r="C1140" t="n">
        <v>745.6851</v>
      </c>
      <c r="D1140" t="n">
        <v>1019.3739</v>
      </c>
      <c r="E1140" t="n">
        <v>3915.28</v>
      </c>
      <c r="F1140" t="n">
        <v>152.32</v>
      </c>
      <c r="G1140" t="n">
        <v>190.46</v>
      </c>
      <c r="H1140" t="n">
        <v>260.36</v>
      </c>
    </row>
    <row r="1141">
      <c r="A1141" s="4" t="n">
        <v>45336</v>
      </c>
      <c r="B1141" t="n">
        <v>597.9354</v>
      </c>
      <c r="C1141" t="n">
        <v>745.6851</v>
      </c>
      <c r="D1141" t="n">
        <v>1019.3739</v>
      </c>
      <c r="E1141" t="n">
        <v>3929</v>
      </c>
      <c r="F1141" t="n">
        <v>152.19</v>
      </c>
      <c r="G1141" t="n">
        <v>189.79</v>
      </c>
      <c r="H1141" t="n">
        <v>259.45</v>
      </c>
    </row>
    <row r="1142">
      <c r="A1142" s="4" t="n">
        <v>45337</v>
      </c>
      <c r="B1142" t="n">
        <v>595.6924</v>
      </c>
      <c r="C1142" t="n">
        <v>745.6851</v>
      </c>
      <c r="D1142" t="n">
        <v>1019.3739</v>
      </c>
      <c r="E1142" t="n">
        <v>3916.61</v>
      </c>
      <c r="F1142" t="n">
        <v>152.09</v>
      </c>
      <c r="G1142" t="n">
        <v>190.39</v>
      </c>
      <c r="H1142" t="n">
        <v>260.27</v>
      </c>
    </row>
    <row r="1143">
      <c r="A1143" s="4" t="n">
        <v>45338</v>
      </c>
      <c r="B1143" t="n">
        <v>539.0488</v>
      </c>
      <c r="C1143" t="n">
        <v>745.6851</v>
      </c>
      <c r="D1143" t="n">
        <v>1019.3739</v>
      </c>
      <c r="E1143" t="n">
        <v>3909.89</v>
      </c>
      <c r="F1143" t="n">
        <v>137.87</v>
      </c>
      <c r="G1143" t="n">
        <v>190.72</v>
      </c>
      <c r="H1143" t="n">
        <v>260.72</v>
      </c>
    </row>
    <row r="1144">
      <c r="A1144" s="4" t="n">
        <v>45339</v>
      </c>
      <c r="B1144" t="n">
        <v>566.5540999999999</v>
      </c>
      <c r="C1144" t="n">
        <v>745.6851</v>
      </c>
      <c r="D1144" t="n">
        <v>1019.3739</v>
      </c>
      <c r="E1144" t="n">
        <v>3917.84</v>
      </c>
      <c r="F1144" t="n">
        <v>144.61</v>
      </c>
      <c r="G1144" t="n">
        <v>190.33</v>
      </c>
      <c r="H1144" t="n">
        <v>260.19</v>
      </c>
    </row>
    <row r="1145">
      <c r="A1145" s="4" t="n">
        <v>45340</v>
      </c>
      <c r="B1145" t="n">
        <v>549.7623</v>
      </c>
      <c r="C1145" t="n">
        <v>745.6851</v>
      </c>
      <c r="D1145" t="n">
        <v>1019.3739</v>
      </c>
      <c r="E1145" t="n">
        <v>3917.84</v>
      </c>
      <c r="F1145" t="n">
        <v>140.32</v>
      </c>
      <c r="G1145" t="n">
        <v>190.33</v>
      </c>
      <c r="H1145" t="n">
        <v>260.19</v>
      </c>
    </row>
    <row r="1146">
      <c r="A1146" s="4" t="n">
        <v>45341</v>
      </c>
      <c r="B1146" t="n">
        <v>572.8391</v>
      </c>
      <c r="C1146" t="n">
        <v>745.6851</v>
      </c>
      <c r="D1146" t="n">
        <v>1019.3739</v>
      </c>
      <c r="E1146" t="n">
        <v>3917.84</v>
      </c>
      <c r="F1146" t="n">
        <v>146.21</v>
      </c>
      <c r="G1146" t="n">
        <v>190.33</v>
      </c>
      <c r="H1146" t="n">
        <v>260.19</v>
      </c>
    </row>
    <row r="1147">
      <c r="A1147" s="4" t="n">
        <v>45342</v>
      </c>
      <c r="B1147" t="n">
        <v>581.3237</v>
      </c>
      <c r="C1147" t="n">
        <v>745.6851</v>
      </c>
      <c r="D1147" t="n">
        <v>1019.3739</v>
      </c>
      <c r="E1147" t="n">
        <v>3917.84</v>
      </c>
      <c r="F1147" t="n">
        <v>148.38</v>
      </c>
      <c r="G1147" t="n">
        <v>190.33</v>
      </c>
      <c r="H1147" t="n">
        <v>260.19</v>
      </c>
    </row>
    <row r="1148">
      <c r="A1148" s="4" t="n">
        <v>45343</v>
      </c>
      <c r="B1148" t="n">
        <v>601.1508</v>
      </c>
      <c r="C1148" t="n">
        <v>745.6851</v>
      </c>
      <c r="D1148" t="n">
        <v>1019.3739</v>
      </c>
      <c r="E1148" t="n">
        <v>3912.97</v>
      </c>
      <c r="F1148" t="n">
        <v>153.63</v>
      </c>
      <c r="G1148" t="n">
        <v>190.57</v>
      </c>
      <c r="H1148" t="n">
        <v>260.51</v>
      </c>
    </row>
    <row r="1149">
      <c r="A1149" s="4" t="n">
        <v>45344</v>
      </c>
      <c r="B1149" t="n">
        <v>506.0003</v>
      </c>
      <c r="C1149" t="n">
        <v>745.6851</v>
      </c>
      <c r="D1149" t="n">
        <v>1019.3739</v>
      </c>
      <c r="E1149" t="n">
        <v>3930.26</v>
      </c>
      <c r="F1149" t="n">
        <v>128.74</v>
      </c>
      <c r="G1149" t="n">
        <v>189.73</v>
      </c>
      <c r="H1149" t="n">
        <v>259.37</v>
      </c>
    </row>
    <row r="1150">
      <c r="A1150" s="4" t="n">
        <v>45345</v>
      </c>
      <c r="B1150" t="n">
        <v>569.0694999999999</v>
      </c>
      <c r="C1150" t="n">
        <v>745.6851</v>
      </c>
      <c r="D1150" t="n">
        <v>1019.3739</v>
      </c>
      <c r="E1150" t="n">
        <v>3935.64</v>
      </c>
      <c r="F1150" t="n">
        <v>144.59</v>
      </c>
      <c r="G1150" t="n">
        <v>189.47</v>
      </c>
      <c r="H1150" t="n">
        <v>259.01</v>
      </c>
    </row>
    <row r="1151">
      <c r="A1151" s="4" t="n">
        <v>45346</v>
      </c>
      <c r="B1151" t="n">
        <v>586.1107</v>
      </c>
      <c r="C1151" t="n">
        <v>745.6851</v>
      </c>
      <c r="D1151" t="n">
        <v>1019.3739</v>
      </c>
      <c r="E1151" t="n">
        <v>3949.36</v>
      </c>
      <c r="F1151" t="n">
        <v>148.41</v>
      </c>
      <c r="G1151" t="n">
        <v>188.81</v>
      </c>
      <c r="H1151" t="n">
        <v>258.11</v>
      </c>
    </row>
    <row r="1152">
      <c r="A1152" s="4" t="n">
        <v>45347</v>
      </c>
      <c r="B1152" t="n">
        <v>555.9512</v>
      </c>
      <c r="C1152" t="n">
        <v>745.6851</v>
      </c>
      <c r="D1152" t="n">
        <v>1019.3739</v>
      </c>
      <c r="E1152" t="n">
        <v>3949.36</v>
      </c>
      <c r="F1152" t="n">
        <v>140.77</v>
      </c>
      <c r="G1152" t="n">
        <v>188.81</v>
      </c>
      <c r="H1152" t="n">
        <v>258.11</v>
      </c>
    </row>
    <row r="1153">
      <c r="A1153" s="4" t="n">
        <v>45348</v>
      </c>
      <c r="B1153" t="n">
        <v>564.4199</v>
      </c>
      <c r="C1153" t="n">
        <v>745.6851</v>
      </c>
      <c r="D1153" t="n">
        <v>1019.3739</v>
      </c>
      <c r="E1153" t="n">
        <v>3949.36</v>
      </c>
      <c r="F1153" t="n">
        <v>142.91</v>
      </c>
      <c r="G1153" t="n">
        <v>188.81</v>
      </c>
      <c r="H1153" t="n">
        <v>258.11</v>
      </c>
    </row>
    <row r="1154">
      <c r="A1154" s="4" t="n">
        <v>45349</v>
      </c>
      <c r="B1154" t="n">
        <v>534.2427</v>
      </c>
      <c r="C1154" t="n">
        <v>745.6851</v>
      </c>
      <c r="D1154" t="n">
        <v>1019.3739</v>
      </c>
      <c r="E1154" t="n">
        <v>3963.08</v>
      </c>
      <c r="F1154" t="n">
        <v>134.8</v>
      </c>
      <c r="G1154" t="n">
        <v>188.16</v>
      </c>
      <c r="H1154" t="n">
        <v>257.22</v>
      </c>
    </row>
    <row r="1155">
      <c r="A1155" s="4" t="n">
        <v>45350</v>
      </c>
      <c r="B1155" t="n">
        <v>473.3117</v>
      </c>
      <c r="C1155" t="n">
        <v>745.6851</v>
      </c>
      <c r="D1155" t="n">
        <v>1019.3739</v>
      </c>
      <c r="E1155" t="n">
        <v>3935.59</v>
      </c>
      <c r="F1155" t="n">
        <v>120.26</v>
      </c>
      <c r="G1155" t="n">
        <v>189.47</v>
      </c>
      <c r="H1155" t="n">
        <v>259.01</v>
      </c>
    </row>
    <row r="1156">
      <c r="A1156" s="4" t="n">
        <v>45351</v>
      </c>
      <c r="B1156" t="n">
        <v>495.9162</v>
      </c>
      <c r="C1156" t="n">
        <v>745.6851</v>
      </c>
      <c r="D1156" t="n">
        <v>1019.3739</v>
      </c>
      <c r="E1156" t="n">
        <v>3933.56</v>
      </c>
      <c r="F1156" t="n">
        <v>126.07</v>
      </c>
      <c r="G1156" t="n">
        <v>189.57</v>
      </c>
      <c r="H1156" t="n">
        <v>259.15</v>
      </c>
    </row>
    <row r="1157">
      <c r="A1157" s="4" t="n">
        <v>45352</v>
      </c>
      <c r="B1157" t="n">
        <v>483.78</v>
      </c>
      <c r="C1157" t="n">
        <v>727.8256</v>
      </c>
      <c r="D1157" t="n">
        <v>1034.4405</v>
      </c>
      <c r="E1157" t="n">
        <v>3931.31</v>
      </c>
      <c r="F1157" t="n">
        <v>123.06</v>
      </c>
      <c r="G1157" t="n">
        <v>185.14</v>
      </c>
      <c r="H1157" t="n">
        <v>263.13</v>
      </c>
    </row>
    <row r="1158">
      <c r="A1158" s="4" t="n">
        <v>45353</v>
      </c>
      <c r="B1158" t="n">
        <v>493.1285</v>
      </c>
      <c r="C1158" t="n">
        <v>727.8256</v>
      </c>
      <c r="D1158" t="n">
        <v>1034.4405</v>
      </c>
      <c r="E1158" t="n">
        <v>3934.82</v>
      </c>
      <c r="F1158" t="n">
        <v>125.32</v>
      </c>
      <c r="G1158" t="n">
        <v>184.97</v>
      </c>
      <c r="H1158" t="n">
        <v>262.89</v>
      </c>
    </row>
    <row r="1159">
      <c r="A1159" s="4" t="n">
        <v>45354</v>
      </c>
      <c r="B1159" t="n">
        <v>473.1948</v>
      </c>
      <c r="C1159" t="n">
        <v>727.8256</v>
      </c>
      <c r="D1159" t="n">
        <v>1034.4405</v>
      </c>
      <c r="E1159" t="n">
        <v>3934.82</v>
      </c>
      <c r="F1159" t="n">
        <v>120.26</v>
      </c>
      <c r="G1159" t="n">
        <v>184.97</v>
      </c>
      <c r="H1159" t="n">
        <v>262.89</v>
      </c>
    </row>
    <row r="1160">
      <c r="A1160" s="4" t="n">
        <v>45355</v>
      </c>
      <c r="B1160" t="n">
        <v>484.3243</v>
      </c>
      <c r="C1160" t="n">
        <v>727.8256</v>
      </c>
      <c r="D1160" t="n">
        <v>1034.4405</v>
      </c>
      <c r="E1160" t="n">
        <v>3934.82</v>
      </c>
      <c r="F1160" t="n">
        <v>123.09</v>
      </c>
      <c r="G1160" t="n">
        <v>184.97</v>
      </c>
      <c r="H1160" t="n">
        <v>262.89</v>
      </c>
    </row>
    <row r="1161">
      <c r="A1161" s="4" t="n">
        <v>45356</v>
      </c>
      <c r="B1161" t="n">
        <v>539.1923</v>
      </c>
      <c r="C1161" t="n">
        <v>727.8256</v>
      </c>
      <c r="D1161" t="n">
        <v>1034.4405</v>
      </c>
      <c r="E1161" t="n">
        <v>3948.67</v>
      </c>
      <c r="F1161" t="n">
        <v>136.55</v>
      </c>
      <c r="G1161" t="n">
        <v>184.32</v>
      </c>
      <c r="H1161" t="n">
        <v>261.97</v>
      </c>
    </row>
    <row r="1162">
      <c r="A1162" s="4" t="n">
        <v>45357</v>
      </c>
      <c r="B1162" t="n">
        <v>541.6231</v>
      </c>
      <c r="C1162" t="n">
        <v>727.8256</v>
      </c>
      <c r="D1162" t="n">
        <v>1034.4405</v>
      </c>
      <c r="E1162" t="n">
        <v>3945.32</v>
      </c>
      <c r="F1162" t="n">
        <v>137.28</v>
      </c>
      <c r="G1162" t="n">
        <v>184.48</v>
      </c>
      <c r="H1162" t="n">
        <v>262.19</v>
      </c>
    </row>
    <row r="1163">
      <c r="A1163" s="4" t="n">
        <v>45358</v>
      </c>
      <c r="B1163" t="n">
        <v>561.6504</v>
      </c>
      <c r="C1163" t="n">
        <v>727.8256</v>
      </c>
      <c r="D1163" t="n">
        <v>1034.4405</v>
      </c>
      <c r="E1163" t="n">
        <v>3932.55</v>
      </c>
      <c r="F1163" t="n">
        <v>142.82</v>
      </c>
      <c r="G1163" t="n">
        <v>185.08</v>
      </c>
      <c r="H1163" t="n">
        <v>263.05</v>
      </c>
    </row>
    <row r="1164">
      <c r="A1164" s="4" t="n">
        <v>45359</v>
      </c>
      <c r="B1164" t="n">
        <v>541.3733999999999</v>
      </c>
      <c r="C1164" t="n">
        <v>727.8256</v>
      </c>
      <c r="D1164" t="n">
        <v>1034.4405</v>
      </c>
      <c r="E1164" t="n">
        <v>3920.79</v>
      </c>
      <c r="F1164" t="n">
        <v>138.08</v>
      </c>
      <c r="G1164" t="n">
        <v>185.63</v>
      </c>
      <c r="H1164" t="n">
        <v>263.83</v>
      </c>
    </row>
    <row r="1165">
      <c r="A1165" s="4" t="n">
        <v>45360</v>
      </c>
      <c r="B1165" t="n">
        <v>544.049</v>
      </c>
      <c r="C1165" t="n">
        <v>727.8256</v>
      </c>
      <c r="D1165" t="n">
        <v>1034.4405</v>
      </c>
      <c r="E1165" t="n">
        <v>3905.45</v>
      </c>
      <c r="F1165" t="n">
        <v>139.31</v>
      </c>
      <c r="G1165" t="n">
        <v>186.36</v>
      </c>
      <c r="H1165" t="n">
        <v>264.87</v>
      </c>
    </row>
    <row r="1166">
      <c r="A1166" s="4" t="n">
        <v>45361</v>
      </c>
      <c r="B1166" t="n">
        <v>558.7938</v>
      </c>
      <c r="C1166" t="n">
        <v>727.8256</v>
      </c>
      <c r="D1166" t="n">
        <v>1034.4405</v>
      </c>
      <c r="E1166" t="n">
        <v>3905.45</v>
      </c>
      <c r="F1166" t="n">
        <v>143.08</v>
      </c>
      <c r="G1166" t="n">
        <v>186.36</v>
      </c>
      <c r="H1166" t="n">
        <v>264.87</v>
      </c>
    </row>
    <row r="1167">
      <c r="A1167" s="4" t="n">
        <v>45362</v>
      </c>
      <c r="B1167" t="n">
        <v>558.3865</v>
      </c>
      <c r="C1167" t="n">
        <v>727.8256</v>
      </c>
      <c r="D1167" t="n">
        <v>1034.4405</v>
      </c>
      <c r="E1167" t="n">
        <v>3905.45</v>
      </c>
      <c r="F1167" t="n">
        <v>142.98</v>
      </c>
      <c r="G1167" t="n">
        <v>186.36</v>
      </c>
      <c r="H1167" t="n">
        <v>264.87</v>
      </c>
    </row>
    <row r="1168">
      <c r="A1168" s="4" t="n">
        <v>45363</v>
      </c>
      <c r="B1168" t="n">
        <v>583.3502999999999</v>
      </c>
      <c r="C1168" t="n">
        <v>727.8256</v>
      </c>
      <c r="D1168" t="n">
        <v>1034.4405</v>
      </c>
      <c r="E1168" t="n">
        <v>3907.81</v>
      </c>
      <c r="F1168" t="n">
        <v>149.28</v>
      </c>
      <c r="G1168" t="n">
        <v>186.25</v>
      </c>
      <c r="H1168" t="n">
        <v>264.71</v>
      </c>
    </row>
    <row r="1169">
      <c r="A1169" s="4" t="n">
        <v>45364</v>
      </c>
      <c r="B1169" t="n">
        <v>574.1102</v>
      </c>
      <c r="C1169" t="n">
        <v>727.8256</v>
      </c>
      <c r="D1169" t="n">
        <v>1034.4405</v>
      </c>
      <c r="E1169" t="n">
        <v>3919.86</v>
      </c>
      <c r="F1169" t="n">
        <v>146.46</v>
      </c>
      <c r="G1169" t="n">
        <v>185.68</v>
      </c>
      <c r="H1169" t="n">
        <v>263.9</v>
      </c>
    </row>
    <row r="1170">
      <c r="A1170" s="4" t="n">
        <v>45365</v>
      </c>
      <c r="B1170" t="n">
        <v>538.6532999999999</v>
      </c>
      <c r="C1170" t="n">
        <v>727.8256</v>
      </c>
      <c r="D1170" t="n">
        <v>1034.4405</v>
      </c>
      <c r="E1170" t="n">
        <v>3908.02</v>
      </c>
      <c r="F1170" t="n">
        <v>137.83</v>
      </c>
      <c r="G1170" t="n">
        <v>186.24</v>
      </c>
      <c r="H1170" t="n">
        <v>264.7</v>
      </c>
    </row>
    <row r="1171">
      <c r="A1171" s="4" t="n">
        <v>45366</v>
      </c>
      <c r="B1171" t="n">
        <v>557.9682</v>
      </c>
      <c r="C1171" t="n">
        <v>727.8256</v>
      </c>
      <c r="D1171" t="n">
        <v>1034.4405</v>
      </c>
      <c r="E1171" t="n">
        <v>3899.39</v>
      </c>
      <c r="F1171" t="n">
        <v>143.09</v>
      </c>
      <c r="G1171" t="n">
        <v>186.65</v>
      </c>
      <c r="H1171" t="n">
        <v>265.28</v>
      </c>
    </row>
    <row r="1172">
      <c r="A1172" s="4" t="n">
        <v>45367</v>
      </c>
      <c r="B1172" t="n">
        <v>574.0122</v>
      </c>
      <c r="C1172" t="n">
        <v>727.8256</v>
      </c>
      <c r="D1172" t="n">
        <v>1034.4405</v>
      </c>
      <c r="E1172" t="n">
        <v>3884.64</v>
      </c>
      <c r="F1172" t="n">
        <v>147.76</v>
      </c>
      <c r="G1172" t="n">
        <v>187.36</v>
      </c>
      <c r="H1172" t="n">
        <v>266.29</v>
      </c>
    </row>
    <row r="1173">
      <c r="A1173" s="4" t="n">
        <v>45368</v>
      </c>
      <c r="B1173" t="n">
        <v>581.4928</v>
      </c>
      <c r="C1173" t="n">
        <v>727.8256</v>
      </c>
      <c r="D1173" t="n">
        <v>1034.4405</v>
      </c>
      <c r="E1173" t="n">
        <v>3884.64</v>
      </c>
      <c r="F1173" t="n">
        <v>149.69</v>
      </c>
      <c r="G1173" t="n">
        <v>187.36</v>
      </c>
      <c r="H1173" t="n">
        <v>266.29</v>
      </c>
    </row>
    <row r="1174">
      <c r="A1174" s="4" t="n">
        <v>45369</v>
      </c>
      <c r="B1174" t="n">
        <v>527.7704</v>
      </c>
      <c r="C1174" t="n">
        <v>727.8256</v>
      </c>
      <c r="D1174" t="n">
        <v>1034.4405</v>
      </c>
      <c r="E1174" t="n">
        <v>3884.64</v>
      </c>
      <c r="F1174" t="n">
        <v>135.86</v>
      </c>
      <c r="G1174" t="n">
        <v>187.36</v>
      </c>
      <c r="H1174" t="n">
        <v>266.29</v>
      </c>
    </row>
    <row r="1175">
      <c r="A1175" s="4" t="n">
        <v>45370</v>
      </c>
      <c r="B1175" t="n">
        <v>612.79</v>
      </c>
      <c r="C1175" t="n">
        <v>727.8256</v>
      </c>
      <c r="D1175" t="n">
        <v>1034.4405</v>
      </c>
      <c r="E1175" t="n">
        <v>3880.59</v>
      </c>
      <c r="F1175" t="n">
        <v>157.91</v>
      </c>
      <c r="G1175" t="n">
        <v>187.56</v>
      </c>
      <c r="H1175" t="n">
        <v>266.57</v>
      </c>
    </row>
    <row r="1176">
      <c r="A1176" s="4" t="n">
        <v>45371</v>
      </c>
      <c r="B1176" t="n">
        <v>624.1641</v>
      </c>
      <c r="C1176" t="n">
        <v>727.8256</v>
      </c>
      <c r="D1176" t="n">
        <v>1034.4405</v>
      </c>
      <c r="E1176" t="n">
        <v>3894.37</v>
      </c>
      <c r="F1176" t="n">
        <v>160.27</v>
      </c>
      <c r="G1176" t="n">
        <v>186.89</v>
      </c>
      <c r="H1176" t="n">
        <v>265.62</v>
      </c>
    </row>
    <row r="1177">
      <c r="A1177" s="4" t="n">
        <v>45372</v>
      </c>
      <c r="B1177" t="n">
        <v>653.7977</v>
      </c>
      <c r="C1177" t="n">
        <v>727.8256</v>
      </c>
      <c r="D1177" t="n">
        <v>1034.4405</v>
      </c>
      <c r="E1177" t="n">
        <v>3886.94</v>
      </c>
      <c r="F1177" t="n">
        <v>168.2</v>
      </c>
      <c r="G1177" t="n">
        <v>187.25</v>
      </c>
      <c r="H1177" t="n">
        <v>266.13</v>
      </c>
    </row>
    <row r="1178">
      <c r="A1178" s="4" t="n">
        <v>45373</v>
      </c>
      <c r="B1178" t="n">
        <v>707.423</v>
      </c>
      <c r="C1178" t="n">
        <v>727.8256</v>
      </c>
      <c r="D1178" t="n">
        <v>1034.4405</v>
      </c>
      <c r="E1178" t="n">
        <v>3888.02</v>
      </c>
      <c r="F1178" t="n">
        <v>181.95</v>
      </c>
      <c r="G1178" t="n">
        <v>187.2</v>
      </c>
      <c r="H1178" t="n">
        <v>266.06</v>
      </c>
    </row>
    <row r="1179">
      <c r="A1179" s="4" t="n">
        <v>45374</v>
      </c>
      <c r="B1179" t="n">
        <v>715.3664</v>
      </c>
      <c r="C1179" t="n">
        <v>727.8256</v>
      </c>
      <c r="D1179" t="n">
        <v>1034.4405</v>
      </c>
      <c r="E1179" t="n">
        <v>3901.51</v>
      </c>
      <c r="F1179" t="n">
        <v>183.36</v>
      </c>
      <c r="G1179" t="n">
        <v>186.55</v>
      </c>
      <c r="H1179" t="n">
        <v>265.14</v>
      </c>
    </row>
    <row r="1180">
      <c r="A1180" s="4" t="n">
        <v>45375</v>
      </c>
      <c r="B1180" t="n">
        <v>651.9379</v>
      </c>
      <c r="C1180" t="n">
        <v>727.8256</v>
      </c>
      <c r="D1180" t="n">
        <v>1034.4405</v>
      </c>
      <c r="E1180" t="n">
        <v>3901.51</v>
      </c>
      <c r="F1180" t="n">
        <v>167.1</v>
      </c>
      <c r="G1180" t="n">
        <v>186.55</v>
      </c>
      <c r="H1180" t="n">
        <v>265.14</v>
      </c>
    </row>
    <row r="1181">
      <c r="A1181" s="4" t="n">
        <v>45376</v>
      </c>
      <c r="B1181" t="n">
        <v>735.9253</v>
      </c>
      <c r="C1181" t="n">
        <v>727.8256</v>
      </c>
      <c r="D1181" t="n">
        <v>1034.4405</v>
      </c>
      <c r="E1181" t="n">
        <v>3901.51</v>
      </c>
      <c r="F1181" t="n">
        <v>188.63</v>
      </c>
      <c r="G1181" t="n">
        <v>186.55</v>
      </c>
      <c r="H1181" t="n">
        <v>265.14</v>
      </c>
    </row>
    <row r="1182">
      <c r="A1182" s="4" t="n">
        <v>45377</v>
      </c>
      <c r="B1182" t="n">
        <v>834.5732</v>
      </c>
      <c r="C1182" t="n">
        <v>727.8256</v>
      </c>
      <c r="D1182" t="n">
        <v>1034.4405</v>
      </c>
      <c r="E1182" t="n">
        <v>3901.51</v>
      </c>
      <c r="F1182" t="n">
        <v>213.91</v>
      </c>
      <c r="G1182" t="n">
        <v>186.55</v>
      </c>
      <c r="H1182" t="n">
        <v>265.14</v>
      </c>
    </row>
    <row r="1183">
      <c r="A1183" s="4" t="n">
        <v>45378</v>
      </c>
      <c r="B1183" t="n">
        <v>921.8652</v>
      </c>
      <c r="C1183" t="n">
        <v>727.8256</v>
      </c>
      <c r="D1183" t="n">
        <v>1034.4405</v>
      </c>
      <c r="E1183" t="n">
        <v>3865.97</v>
      </c>
      <c r="F1183" t="n">
        <v>238.46</v>
      </c>
      <c r="G1183" t="n">
        <v>188.26</v>
      </c>
      <c r="H1183" t="n">
        <v>267.58</v>
      </c>
    </row>
    <row r="1184">
      <c r="A1184" s="4" t="n">
        <v>45379</v>
      </c>
      <c r="B1184" t="n">
        <v>851.5789</v>
      </c>
      <c r="C1184" t="n">
        <v>727.8256</v>
      </c>
      <c r="D1184" t="n">
        <v>1034.4405</v>
      </c>
      <c r="E1184" t="n">
        <v>3842.3</v>
      </c>
      <c r="F1184" t="n">
        <v>221.63</v>
      </c>
      <c r="G1184" t="n">
        <v>189.42</v>
      </c>
      <c r="H1184" t="n">
        <v>269.22</v>
      </c>
    </row>
    <row r="1185">
      <c r="A1185" s="4" t="n">
        <v>45380</v>
      </c>
      <c r="B1185" t="n">
        <v>812.5806</v>
      </c>
      <c r="C1185" t="n">
        <v>727.8256</v>
      </c>
      <c r="D1185" t="n">
        <v>1034.4405</v>
      </c>
      <c r="E1185" t="n">
        <v>3842.3</v>
      </c>
      <c r="F1185" t="n">
        <v>211.48</v>
      </c>
      <c r="G1185" t="n">
        <v>189.42</v>
      </c>
      <c r="H1185" t="n">
        <v>269.22</v>
      </c>
    </row>
    <row r="1186">
      <c r="A1186" s="4" t="n">
        <v>45381</v>
      </c>
      <c r="B1186" t="n">
        <v>755.1452</v>
      </c>
      <c r="C1186" t="n">
        <v>727.8256</v>
      </c>
      <c r="D1186" t="n">
        <v>1034.4405</v>
      </c>
      <c r="E1186" t="n">
        <v>3842.3</v>
      </c>
      <c r="F1186" t="n">
        <v>196.53</v>
      </c>
      <c r="G1186" t="n">
        <v>189.42</v>
      </c>
      <c r="H1186" t="n">
        <v>269.22</v>
      </c>
    </row>
    <row r="1187">
      <c r="A1187" s="4" t="n">
        <v>45382</v>
      </c>
      <c r="B1187" t="n">
        <v>711.9797</v>
      </c>
      <c r="C1187" t="n">
        <v>727.8256</v>
      </c>
      <c r="D1187" t="n">
        <v>1034.4405</v>
      </c>
      <c r="E1187" t="n">
        <v>3842.3</v>
      </c>
      <c r="F1187" t="n">
        <v>185.3</v>
      </c>
      <c r="G1187" t="n">
        <v>189.42</v>
      </c>
      <c r="H1187" t="n">
        <v>269.22</v>
      </c>
    </row>
    <row r="1188">
      <c r="A1188" s="4" t="n">
        <v>45383</v>
      </c>
      <c r="B1188" t="n">
        <v>854.6135</v>
      </c>
      <c r="C1188" t="n">
        <v>742.6505</v>
      </c>
      <c r="D1188" t="n">
        <v>1056.6222</v>
      </c>
      <c r="E1188" t="n">
        <v>3842.3</v>
      </c>
      <c r="F1188" t="n">
        <v>222.42</v>
      </c>
      <c r="G1188" t="n">
        <v>193.28</v>
      </c>
      <c r="H1188" t="n">
        <v>275</v>
      </c>
    </row>
    <row r="1189">
      <c r="A1189" s="4" t="n">
        <v>45384</v>
      </c>
      <c r="B1189" t="n">
        <v>1031.7751</v>
      </c>
      <c r="C1189" t="n">
        <v>742.6505</v>
      </c>
      <c r="D1189" t="n">
        <v>1056.6222</v>
      </c>
      <c r="E1189" t="n">
        <v>3863.05</v>
      </c>
      <c r="F1189" t="n">
        <v>267.09</v>
      </c>
      <c r="G1189" t="n">
        <v>192.24</v>
      </c>
      <c r="H1189" t="n">
        <v>273.52</v>
      </c>
    </row>
    <row r="1190">
      <c r="A1190" s="4" t="n">
        <v>45385</v>
      </c>
      <c r="B1190" t="n">
        <v>1234.7443</v>
      </c>
      <c r="C1190" t="n">
        <v>742.6505</v>
      </c>
      <c r="D1190" t="n">
        <v>1056.6222</v>
      </c>
      <c r="E1190" t="n">
        <v>3845.22</v>
      </c>
      <c r="F1190" t="n">
        <v>321.11</v>
      </c>
      <c r="G1190" t="n">
        <v>193.14</v>
      </c>
      <c r="H1190" t="n">
        <v>274.79</v>
      </c>
    </row>
    <row r="1191">
      <c r="A1191" s="4" t="n">
        <v>45386</v>
      </c>
      <c r="B1191" t="n">
        <v>1082.2659</v>
      </c>
      <c r="C1191" t="n">
        <v>742.6505</v>
      </c>
      <c r="D1191" t="n">
        <v>1056.6222</v>
      </c>
      <c r="E1191" t="n">
        <v>3812.13</v>
      </c>
      <c r="F1191" t="n">
        <v>283.9</v>
      </c>
      <c r="G1191" t="n">
        <v>194.81</v>
      </c>
      <c r="H1191" t="n">
        <v>277.17</v>
      </c>
    </row>
    <row r="1192">
      <c r="A1192" s="4" t="n">
        <v>45387</v>
      </c>
      <c r="B1192" t="n">
        <v>973.8134</v>
      </c>
      <c r="C1192" t="n">
        <v>742.6505</v>
      </c>
      <c r="D1192" t="n">
        <v>1056.6222</v>
      </c>
      <c r="E1192" t="n">
        <v>3775.37</v>
      </c>
      <c r="F1192" t="n">
        <v>257.94</v>
      </c>
      <c r="G1192" t="n">
        <v>196.71</v>
      </c>
      <c r="H1192" t="n">
        <v>279.87</v>
      </c>
    </row>
    <row r="1193">
      <c r="A1193" s="4" t="n">
        <v>45388</v>
      </c>
      <c r="B1193" t="n">
        <v>656.1803</v>
      </c>
      <c r="C1193" t="n">
        <v>742.6505</v>
      </c>
      <c r="D1193" t="n">
        <v>1056.6222</v>
      </c>
      <c r="E1193" t="n">
        <v>3764.23</v>
      </c>
      <c r="F1193" t="n">
        <v>174.32</v>
      </c>
      <c r="G1193" t="n">
        <v>197.29</v>
      </c>
      <c r="H1193" t="n">
        <v>280.7</v>
      </c>
    </row>
    <row r="1194">
      <c r="A1194" s="4" t="n">
        <v>45389</v>
      </c>
      <c r="B1194" t="n">
        <v>633.4025</v>
      </c>
      <c r="C1194" t="n">
        <v>742.6505</v>
      </c>
      <c r="D1194" t="n">
        <v>1056.6222</v>
      </c>
      <c r="E1194" t="n">
        <v>3764.23</v>
      </c>
      <c r="F1194" t="n">
        <v>168.27</v>
      </c>
      <c r="G1194" t="n">
        <v>197.29</v>
      </c>
      <c r="H1194" t="n">
        <v>280.7</v>
      </c>
    </row>
    <row r="1195">
      <c r="A1195" s="4" t="n">
        <v>45390</v>
      </c>
      <c r="B1195" t="n">
        <v>907.2405</v>
      </c>
      <c r="C1195" t="n">
        <v>742.6505</v>
      </c>
      <c r="D1195" t="n">
        <v>1056.6222</v>
      </c>
      <c r="E1195" t="n">
        <v>3764.23</v>
      </c>
      <c r="F1195" t="n">
        <v>241.02</v>
      </c>
      <c r="G1195" t="n">
        <v>197.29</v>
      </c>
      <c r="H1195" t="n">
        <v>280.7</v>
      </c>
    </row>
    <row r="1196">
      <c r="A1196" s="4" t="n">
        <v>45391</v>
      </c>
      <c r="B1196" t="n">
        <v>993.173</v>
      </c>
      <c r="C1196" t="n">
        <v>742.6505</v>
      </c>
      <c r="D1196" t="n">
        <v>1056.6222</v>
      </c>
      <c r="E1196" t="n">
        <v>3768.8</v>
      </c>
      <c r="F1196" t="n">
        <v>263.52</v>
      </c>
      <c r="G1196" t="n">
        <v>197.05</v>
      </c>
      <c r="H1196" t="n">
        <v>280.36</v>
      </c>
    </row>
    <row r="1197">
      <c r="A1197" s="4" t="n">
        <v>45392</v>
      </c>
      <c r="B1197" t="n">
        <v>950.4994</v>
      </c>
      <c r="C1197" t="n">
        <v>742.6505</v>
      </c>
      <c r="D1197" t="n">
        <v>1056.6222</v>
      </c>
      <c r="E1197" t="n">
        <v>3763.43</v>
      </c>
      <c r="F1197" t="n">
        <v>252.56</v>
      </c>
      <c r="G1197" t="n">
        <v>197.33</v>
      </c>
      <c r="H1197" t="n">
        <v>280.76</v>
      </c>
    </row>
    <row r="1198">
      <c r="A1198" s="4" t="n">
        <v>45393</v>
      </c>
      <c r="B1198" t="n">
        <v>1031.0986</v>
      </c>
      <c r="C1198" t="n">
        <v>742.6505</v>
      </c>
      <c r="D1198" t="n">
        <v>1056.6222</v>
      </c>
      <c r="E1198" t="n">
        <v>3815.44</v>
      </c>
      <c r="F1198" t="n">
        <v>270.24</v>
      </c>
      <c r="G1198" t="n">
        <v>194.64</v>
      </c>
      <c r="H1198" t="n">
        <v>276.93</v>
      </c>
    </row>
    <row r="1199">
      <c r="A1199" s="4" t="n">
        <v>45394</v>
      </c>
      <c r="B1199" t="n">
        <v>1036.527</v>
      </c>
      <c r="C1199" t="n">
        <v>742.6505</v>
      </c>
      <c r="D1199" t="n">
        <v>1056.6222</v>
      </c>
      <c r="E1199" t="n">
        <v>3820.1</v>
      </c>
      <c r="F1199" t="n">
        <v>271.34</v>
      </c>
      <c r="G1199" t="n">
        <v>194.41</v>
      </c>
      <c r="H1199" t="n">
        <v>276.6</v>
      </c>
    </row>
    <row r="1200">
      <c r="A1200" s="4" t="n">
        <v>45395</v>
      </c>
      <c r="B1200" t="n">
        <v>1018.5928</v>
      </c>
      <c r="C1200" t="n">
        <v>742.6505</v>
      </c>
      <c r="D1200" t="n">
        <v>1056.6222</v>
      </c>
      <c r="E1200" t="n">
        <v>3864.97</v>
      </c>
      <c r="F1200" t="n">
        <v>263.54</v>
      </c>
      <c r="G1200" t="n">
        <v>192.15</v>
      </c>
      <c r="H1200" t="n">
        <v>273.38</v>
      </c>
    </row>
    <row r="1201">
      <c r="A1201" s="4" t="n">
        <v>45396</v>
      </c>
      <c r="B1201" t="n">
        <v>1035.1449</v>
      </c>
      <c r="C1201" t="n">
        <v>742.6505</v>
      </c>
      <c r="D1201" t="n">
        <v>1056.6222</v>
      </c>
      <c r="E1201" t="n">
        <v>3864.97</v>
      </c>
      <c r="F1201" t="n">
        <v>267.83</v>
      </c>
      <c r="G1201" t="n">
        <v>192.15</v>
      </c>
      <c r="H1201" t="n">
        <v>273.38</v>
      </c>
    </row>
    <row r="1202">
      <c r="A1202" s="4" t="n">
        <v>45397</v>
      </c>
      <c r="B1202" t="n">
        <v>1078.9783</v>
      </c>
      <c r="C1202" t="n">
        <v>742.6505</v>
      </c>
      <c r="D1202" t="n">
        <v>1056.6222</v>
      </c>
      <c r="E1202" t="n">
        <v>3864.97</v>
      </c>
      <c r="F1202" t="n">
        <v>279.17</v>
      </c>
      <c r="G1202" t="n">
        <v>192.15</v>
      </c>
      <c r="H1202" t="n">
        <v>273.38</v>
      </c>
    </row>
    <row r="1203">
      <c r="A1203" s="4" t="n">
        <v>45398</v>
      </c>
      <c r="B1203" t="n">
        <v>1096.8067</v>
      </c>
      <c r="C1203" t="n">
        <v>742.6505</v>
      </c>
      <c r="D1203" t="n">
        <v>1056.6222</v>
      </c>
      <c r="E1203" t="n">
        <v>3889.58</v>
      </c>
      <c r="F1203" t="n">
        <v>281.99</v>
      </c>
      <c r="G1203" t="n">
        <v>190.93</v>
      </c>
      <c r="H1203" t="n">
        <v>271.65</v>
      </c>
    </row>
    <row r="1204">
      <c r="A1204" s="4" t="n">
        <v>45399</v>
      </c>
      <c r="B1204" t="n">
        <v>1043.3065</v>
      </c>
      <c r="C1204" t="n">
        <v>742.6505</v>
      </c>
      <c r="D1204" t="n">
        <v>1056.6222</v>
      </c>
      <c r="E1204" t="n">
        <v>3938.11</v>
      </c>
      <c r="F1204" t="n">
        <v>264.93</v>
      </c>
      <c r="G1204" t="n">
        <v>188.58</v>
      </c>
      <c r="H1204" t="n">
        <v>268.31</v>
      </c>
    </row>
    <row r="1205">
      <c r="A1205" s="4" t="n">
        <v>45400</v>
      </c>
      <c r="B1205" t="n">
        <v>1038.4696</v>
      </c>
      <c r="C1205" t="n">
        <v>742.6505</v>
      </c>
      <c r="D1205" t="n">
        <v>1056.6222</v>
      </c>
      <c r="E1205" t="n">
        <v>3901.94</v>
      </c>
      <c r="F1205" t="n">
        <v>266.14</v>
      </c>
      <c r="G1205" t="n">
        <v>190.33</v>
      </c>
      <c r="H1205" t="n">
        <v>270.79</v>
      </c>
    </row>
    <row r="1206">
      <c r="A1206" s="4" t="n">
        <v>45401</v>
      </c>
      <c r="B1206" t="n">
        <v>996.9979</v>
      </c>
      <c r="C1206" t="n">
        <v>742.6505</v>
      </c>
      <c r="D1206" t="n">
        <v>1056.6222</v>
      </c>
      <c r="E1206" t="n">
        <v>3918.23</v>
      </c>
      <c r="F1206" t="n">
        <v>254.45</v>
      </c>
      <c r="G1206" t="n">
        <v>189.54</v>
      </c>
      <c r="H1206" t="n">
        <v>269.67</v>
      </c>
    </row>
    <row r="1207">
      <c r="A1207" s="4" t="n">
        <v>45402</v>
      </c>
      <c r="B1207" t="n">
        <v>977.8117999999999</v>
      </c>
      <c r="C1207" t="n">
        <v>742.6505</v>
      </c>
      <c r="D1207" t="n">
        <v>1056.6222</v>
      </c>
      <c r="E1207" t="n">
        <v>3937.13</v>
      </c>
      <c r="F1207" t="n">
        <v>248.36</v>
      </c>
      <c r="G1207" t="n">
        <v>188.63</v>
      </c>
      <c r="H1207" t="n">
        <v>268.37</v>
      </c>
    </row>
    <row r="1208">
      <c r="A1208" s="4" t="n">
        <v>45403</v>
      </c>
      <c r="B1208" t="n">
        <v>604.646</v>
      </c>
      <c r="C1208" t="n">
        <v>742.6505</v>
      </c>
      <c r="D1208" t="n">
        <v>1056.6222</v>
      </c>
      <c r="E1208" t="n">
        <v>3937.13</v>
      </c>
      <c r="F1208" t="n">
        <v>153.58</v>
      </c>
      <c r="G1208" t="n">
        <v>188.63</v>
      </c>
      <c r="H1208" t="n">
        <v>268.37</v>
      </c>
    </row>
    <row r="1209">
      <c r="A1209" s="4" t="n">
        <v>45404</v>
      </c>
      <c r="B1209" t="n">
        <v>560.778</v>
      </c>
      <c r="C1209" t="n">
        <v>742.6505</v>
      </c>
      <c r="D1209" t="n">
        <v>1056.6222</v>
      </c>
      <c r="E1209" t="n">
        <v>3937.13</v>
      </c>
      <c r="F1209" t="n">
        <v>142.43</v>
      </c>
      <c r="G1209" t="n">
        <v>188.63</v>
      </c>
      <c r="H1209" t="n">
        <v>268.37</v>
      </c>
    </row>
    <row r="1210">
      <c r="A1210" s="4" t="n">
        <v>45405</v>
      </c>
      <c r="B1210" t="n">
        <v>441.6715</v>
      </c>
      <c r="C1210" t="n">
        <v>742.6505</v>
      </c>
      <c r="D1210" t="n">
        <v>1056.6222</v>
      </c>
      <c r="E1210" t="n">
        <v>3924.82</v>
      </c>
      <c r="F1210" t="n">
        <v>112.53</v>
      </c>
      <c r="G1210" t="n">
        <v>189.22</v>
      </c>
      <c r="H1210" t="n">
        <v>269.22</v>
      </c>
    </row>
    <row r="1211">
      <c r="A1211" s="4" t="n">
        <v>45406</v>
      </c>
      <c r="B1211" t="n">
        <v>197.463</v>
      </c>
      <c r="C1211" t="n">
        <v>742.6505</v>
      </c>
      <c r="D1211" t="n">
        <v>1056.6222</v>
      </c>
      <c r="E1211" t="n">
        <v>3910.01</v>
      </c>
      <c r="F1211" t="n">
        <v>50.5</v>
      </c>
      <c r="G1211" t="n">
        <v>189.94</v>
      </c>
      <c r="H1211" t="n">
        <v>270.24</v>
      </c>
    </row>
    <row r="1212">
      <c r="A1212" s="4" t="n">
        <v>45407</v>
      </c>
      <c r="B1212" t="n">
        <v>238.8445</v>
      </c>
      <c r="C1212" t="n">
        <v>742.6505</v>
      </c>
      <c r="D1212" t="n">
        <v>1056.6222</v>
      </c>
      <c r="E1212" t="n">
        <v>3935.65</v>
      </c>
      <c r="F1212" t="n">
        <v>60.69</v>
      </c>
      <c r="G1212" t="n">
        <v>188.7</v>
      </c>
      <c r="H1212" t="n">
        <v>268.47</v>
      </c>
    </row>
    <row r="1213">
      <c r="A1213" s="4" t="n">
        <v>45408</v>
      </c>
      <c r="B1213" t="n">
        <v>214.8953</v>
      </c>
      <c r="C1213" t="n">
        <v>742.6505</v>
      </c>
      <c r="D1213" t="n">
        <v>1056.6222</v>
      </c>
      <c r="E1213" t="n">
        <v>3964.59</v>
      </c>
      <c r="F1213" t="n">
        <v>54.2</v>
      </c>
      <c r="G1213" t="n">
        <v>187.32</v>
      </c>
      <c r="H1213" t="n">
        <v>266.51</v>
      </c>
    </row>
    <row r="1214">
      <c r="A1214" s="4" t="n">
        <v>45409</v>
      </c>
      <c r="B1214" t="n">
        <v>159.8652</v>
      </c>
      <c r="C1214" t="n">
        <v>742.6505</v>
      </c>
      <c r="D1214" t="n">
        <v>1056.6222</v>
      </c>
      <c r="E1214" t="n">
        <v>3926.02</v>
      </c>
      <c r="F1214" t="n">
        <v>40.72</v>
      </c>
      <c r="G1214" t="n">
        <v>189.16</v>
      </c>
      <c r="H1214" t="n">
        <v>269.13</v>
      </c>
    </row>
    <row r="1215">
      <c r="A1215" s="4" t="n">
        <v>45410</v>
      </c>
      <c r="B1215" t="n">
        <v>106.8844</v>
      </c>
      <c r="C1215" t="n">
        <v>742.6505</v>
      </c>
      <c r="D1215" t="n">
        <v>1056.6222</v>
      </c>
      <c r="E1215" t="n">
        <v>3926.02</v>
      </c>
      <c r="F1215" t="n">
        <v>27.22</v>
      </c>
      <c r="G1215" t="n">
        <v>189.16</v>
      </c>
      <c r="H1215" t="n">
        <v>269.13</v>
      </c>
    </row>
    <row r="1216">
      <c r="A1216" s="4" t="n">
        <v>45411</v>
      </c>
      <c r="B1216" t="n">
        <v>136.0882</v>
      </c>
      <c r="C1216" t="n">
        <v>742.6505</v>
      </c>
      <c r="D1216" t="n">
        <v>1056.6222</v>
      </c>
      <c r="E1216" t="n">
        <v>3926.02</v>
      </c>
      <c r="F1216" t="n">
        <v>34.66</v>
      </c>
      <c r="G1216" t="n">
        <v>189.16</v>
      </c>
      <c r="H1216" t="n">
        <v>269.13</v>
      </c>
    </row>
    <row r="1217">
      <c r="A1217" s="4" t="n">
        <v>45412</v>
      </c>
      <c r="B1217" t="n">
        <v>127.1247</v>
      </c>
      <c r="C1217" t="n">
        <v>742.6505</v>
      </c>
      <c r="D1217" t="n">
        <v>1056.6222</v>
      </c>
      <c r="E1217" t="n">
        <v>3873.44</v>
      </c>
      <c r="F1217" t="n">
        <v>32.82</v>
      </c>
      <c r="G1217" t="n">
        <v>191.73</v>
      </c>
      <c r="H1217" t="n">
        <v>272.79</v>
      </c>
    </row>
    <row r="1218">
      <c r="A1218" s="4" t="n">
        <v>45413</v>
      </c>
      <c r="B1218" t="n">
        <v>147.7211</v>
      </c>
      <c r="C1218" t="n">
        <v>793.3028</v>
      </c>
      <c r="D1218" t="n">
        <v>993.76</v>
      </c>
      <c r="E1218" t="n">
        <v>3899.07</v>
      </c>
      <c r="F1218" t="n">
        <v>37.89</v>
      </c>
      <c r="G1218" t="n">
        <v>203.46</v>
      </c>
      <c r="H1218" t="n">
        <v>254.87</v>
      </c>
    </row>
    <row r="1219">
      <c r="A1219" s="4" t="n">
        <v>45414</v>
      </c>
      <c r="B1219" t="n">
        <v>192.9838</v>
      </c>
      <c r="C1219" t="n">
        <v>793.3028</v>
      </c>
      <c r="D1219" t="n">
        <v>993.76</v>
      </c>
      <c r="E1219" t="n">
        <v>3899.07</v>
      </c>
      <c r="F1219" t="n">
        <v>49.49</v>
      </c>
      <c r="G1219" t="n">
        <v>203.46</v>
      </c>
      <c r="H1219" t="n">
        <v>254.87</v>
      </c>
    </row>
    <row r="1220">
      <c r="A1220" s="4" t="n">
        <v>45415</v>
      </c>
      <c r="B1220" t="n">
        <v>275.8109</v>
      </c>
      <c r="C1220" t="n">
        <v>793.3028</v>
      </c>
      <c r="D1220" t="n">
        <v>993.76</v>
      </c>
      <c r="E1220" t="n">
        <v>3898.62</v>
      </c>
      <c r="F1220" t="n">
        <v>70.75</v>
      </c>
      <c r="G1220" t="n">
        <v>203.48</v>
      </c>
      <c r="H1220" t="n">
        <v>254.9</v>
      </c>
    </row>
    <row r="1221">
      <c r="A1221" s="4" t="n">
        <v>45416</v>
      </c>
      <c r="B1221" t="n">
        <v>321.1061</v>
      </c>
      <c r="C1221" t="n">
        <v>793.3028</v>
      </c>
      <c r="D1221" t="n">
        <v>993.76</v>
      </c>
      <c r="E1221" t="n">
        <v>3895.41</v>
      </c>
      <c r="F1221" t="n">
        <v>82.43000000000001</v>
      </c>
      <c r="G1221" t="n">
        <v>203.65</v>
      </c>
      <c r="H1221" t="n">
        <v>255.11</v>
      </c>
    </row>
    <row r="1222">
      <c r="A1222" s="4" t="n">
        <v>45417</v>
      </c>
      <c r="B1222" t="n">
        <v>312.0217</v>
      </c>
      <c r="C1222" t="n">
        <v>793.3028</v>
      </c>
      <c r="D1222" t="n">
        <v>993.76</v>
      </c>
      <c r="E1222" t="n">
        <v>3895.41</v>
      </c>
      <c r="F1222" t="n">
        <v>80.09999999999999</v>
      </c>
      <c r="G1222" t="n">
        <v>203.65</v>
      </c>
      <c r="H1222" t="n">
        <v>255.11</v>
      </c>
    </row>
    <row r="1223">
      <c r="A1223" s="4" t="n">
        <v>45418</v>
      </c>
      <c r="B1223" t="n">
        <v>304.174</v>
      </c>
      <c r="C1223" t="n">
        <v>793.3028</v>
      </c>
      <c r="D1223" t="n">
        <v>993.76</v>
      </c>
      <c r="E1223" t="n">
        <v>3895.41</v>
      </c>
      <c r="F1223" t="n">
        <v>78.09</v>
      </c>
      <c r="G1223" t="n">
        <v>203.65</v>
      </c>
      <c r="H1223" t="n">
        <v>255.11</v>
      </c>
    </row>
    <row r="1224">
      <c r="A1224" s="4" t="n">
        <v>45419</v>
      </c>
      <c r="B1224" t="n">
        <v>287.7598</v>
      </c>
      <c r="C1224" t="n">
        <v>793.3028</v>
      </c>
      <c r="D1224" t="n">
        <v>993.76</v>
      </c>
      <c r="E1224" t="n">
        <v>3894.23</v>
      </c>
      <c r="F1224" t="n">
        <v>73.89</v>
      </c>
      <c r="G1224" t="n">
        <v>203.71</v>
      </c>
      <c r="H1224" t="n">
        <v>255.19</v>
      </c>
    </row>
    <row r="1225">
      <c r="A1225" s="4" t="n">
        <v>45420</v>
      </c>
      <c r="B1225" t="n">
        <v>292.3529</v>
      </c>
      <c r="C1225" t="n">
        <v>793.3028</v>
      </c>
      <c r="D1225" t="n">
        <v>993.76</v>
      </c>
      <c r="E1225" t="n">
        <v>3884.84</v>
      </c>
      <c r="F1225" t="n">
        <v>75.25</v>
      </c>
      <c r="G1225" t="n">
        <v>204.2</v>
      </c>
      <c r="H1225" t="n">
        <v>255.8</v>
      </c>
    </row>
    <row r="1226">
      <c r="A1226" s="4" t="n">
        <v>45421</v>
      </c>
      <c r="B1226" t="n">
        <v>262.2811</v>
      </c>
      <c r="C1226" t="n">
        <v>793.3028</v>
      </c>
      <c r="D1226" t="n">
        <v>993.76</v>
      </c>
      <c r="E1226" t="n">
        <v>3902.63</v>
      </c>
      <c r="F1226" t="n">
        <v>67.20999999999999</v>
      </c>
      <c r="G1226" t="n">
        <v>203.27</v>
      </c>
      <c r="H1226" t="n">
        <v>254.64</v>
      </c>
    </row>
    <row r="1227">
      <c r="A1227" s="4" t="n">
        <v>45422</v>
      </c>
      <c r="B1227" t="n">
        <v>245.6835</v>
      </c>
      <c r="C1227" t="n">
        <v>793.3028</v>
      </c>
      <c r="D1227" t="n">
        <v>993.76</v>
      </c>
      <c r="E1227" t="n">
        <v>3900.38</v>
      </c>
      <c r="F1227" t="n">
        <v>62.99</v>
      </c>
      <c r="G1227" t="n">
        <v>203.39</v>
      </c>
      <c r="H1227" t="n">
        <v>254.79</v>
      </c>
    </row>
    <row r="1228">
      <c r="A1228" s="4" t="n">
        <v>45423</v>
      </c>
      <c r="B1228" t="n">
        <v>224.1432</v>
      </c>
      <c r="C1228" t="n">
        <v>793.3028</v>
      </c>
      <c r="D1228" t="n">
        <v>993.76</v>
      </c>
      <c r="E1228" t="n">
        <v>3888.21</v>
      </c>
      <c r="F1228" t="n">
        <v>57.65</v>
      </c>
      <c r="G1228" t="n">
        <v>204.03</v>
      </c>
      <c r="H1228" t="n">
        <v>255.58</v>
      </c>
    </row>
    <row r="1229">
      <c r="A1229" s="4" t="n">
        <v>45424</v>
      </c>
      <c r="B1229" t="n">
        <v>141.3621</v>
      </c>
      <c r="C1229" t="n">
        <v>793.3028</v>
      </c>
      <c r="D1229" t="n">
        <v>993.76</v>
      </c>
      <c r="E1229" t="n">
        <v>3888.21</v>
      </c>
      <c r="F1229" t="n">
        <v>36.36</v>
      </c>
      <c r="G1229" t="n">
        <v>204.03</v>
      </c>
      <c r="H1229" t="n">
        <v>255.58</v>
      </c>
    </row>
    <row r="1230">
      <c r="A1230" s="4" t="n">
        <v>45425</v>
      </c>
      <c r="B1230" t="n">
        <v>192.3211</v>
      </c>
      <c r="C1230" t="n">
        <v>793.3028</v>
      </c>
      <c r="D1230" t="n">
        <v>993.76</v>
      </c>
      <c r="E1230" t="n">
        <v>3888.21</v>
      </c>
      <c r="F1230" t="n">
        <v>49.46</v>
      </c>
      <c r="G1230" t="n">
        <v>204.03</v>
      </c>
      <c r="H1230" t="n">
        <v>255.58</v>
      </c>
    </row>
    <row r="1231">
      <c r="A1231" s="4" t="n">
        <v>45426</v>
      </c>
      <c r="B1231" t="n">
        <v>223.0327</v>
      </c>
      <c r="C1231" t="n">
        <v>793.3028</v>
      </c>
      <c r="D1231" t="n">
        <v>993.76</v>
      </c>
      <c r="E1231" t="n">
        <v>3888.21</v>
      </c>
      <c r="F1231" t="n">
        <v>57.36</v>
      </c>
      <c r="G1231" t="n">
        <v>204.03</v>
      </c>
      <c r="H1231" t="n">
        <v>255.58</v>
      </c>
    </row>
    <row r="1232">
      <c r="A1232" s="4" t="n">
        <v>45427</v>
      </c>
      <c r="B1232" t="n">
        <v>209.765</v>
      </c>
      <c r="C1232" t="n">
        <v>793.3028</v>
      </c>
      <c r="D1232" t="n">
        <v>993.76</v>
      </c>
      <c r="E1232" t="n">
        <v>3861.82</v>
      </c>
      <c r="F1232" t="n">
        <v>54.32</v>
      </c>
      <c r="G1232" t="n">
        <v>205.42</v>
      </c>
      <c r="H1232" t="n">
        <v>257.33</v>
      </c>
    </row>
    <row r="1233">
      <c r="A1233" s="4" t="n">
        <v>45428</v>
      </c>
      <c r="B1233" t="n">
        <v>217.6803</v>
      </c>
      <c r="C1233" t="n">
        <v>793.3028</v>
      </c>
      <c r="D1233" t="n">
        <v>993.76</v>
      </c>
      <c r="E1233" t="n">
        <v>3825.42</v>
      </c>
      <c r="F1233" t="n">
        <v>56.9</v>
      </c>
      <c r="G1233" t="n">
        <v>207.38</v>
      </c>
      <c r="H1233" t="n">
        <v>259.78</v>
      </c>
    </row>
    <row r="1234">
      <c r="A1234" s="4" t="n">
        <v>45429</v>
      </c>
      <c r="B1234" t="n">
        <v>260.9451</v>
      </c>
      <c r="C1234" t="n">
        <v>793.3028</v>
      </c>
      <c r="D1234" t="n">
        <v>993.76</v>
      </c>
      <c r="E1234" t="n">
        <v>3828.98</v>
      </c>
      <c r="F1234" t="n">
        <v>68.15000000000001</v>
      </c>
      <c r="G1234" t="n">
        <v>207.18</v>
      </c>
      <c r="H1234" t="n">
        <v>259.54</v>
      </c>
    </row>
    <row r="1235">
      <c r="A1235" s="4" t="n">
        <v>45430</v>
      </c>
      <c r="B1235" t="n">
        <v>257.7607</v>
      </c>
      <c r="C1235" t="n">
        <v>793.3028</v>
      </c>
      <c r="D1235" t="n">
        <v>993.76</v>
      </c>
      <c r="E1235" t="n">
        <v>3832.26</v>
      </c>
      <c r="F1235" t="n">
        <v>67.26000000000001</v>
      </c>
      <c r="G1235" t="n">
        <v>207.01</v>
      </c>
      <c r="H1235" t="n">
        <v>259.31</v>
      </c>
    </row>
    <row r="1236">
      <c r="A1236" s="4" t="n">
        <v>45431</v>
      </c>
      <c r="B1236" t="n">
        <v>196.6359</v>
      </c>
      <c r="C1236" t="n">
        <v>793.3028</v>
      </c>
      <c r="D1236" t="n">
        <v>993.76</v>
      </c>
      <c r="E1236" t="n">
        <v>3832.26</v>
      </c>
      <c r="F1236" t="n">
        <v>51.31</v>
      </c>
      <c r="G1236" t="n">
        <v>207.01</v>
      </c>
      <c r="H1236" t="n">
        <v>259.31</v>
      </c>
    </row>
    <row r="1237">
      <c r="A1237" s="4" t="n">
        <v>45432</v>
      </c>
      <c r="B1237" t="n">
        <v>287.3169</v>
      </c>
      <c r="C1237" t="n">
        <v>793.3028</v>
      </c>
      <c r="D1237" t="n">
        <v>993.76</v>
      </c>
      <c r="E1237" t="n">
        <v>3832.26</v>
      </c>
      <c r="F1237" t="n">
        <v>74.97</v>
      </c>
      <c r="G1237" t="n">
        <v>207.01</v>
      </c>
      <c r="H1237" t="n">
        <v>259.31</v>
      </c>
    </row>
    <row r="1238">
      <c r="A1238" s="4" t="n">
        <v>45433</v>
      </c>
      <c r="B1238" t="n">
        <v>278.3275</v>
      </c>
      <c r="C1238" t="n">
        <v>793.3028</v>
      </c>
      <c r="D1238" t="n">
        <v>993.76</v>
      </c>
      <c r="E1238" t="n">
        <v>3822.39</v>
      </c>
      <c r="F1238" t="n">
        <v>72.81999999999999</v>
      </c>
      <c r="G1238" t="n">
        <v>207.54</v>
      </c>
      <c r="H1238" t="n">
        <v>259.98</v>
      </c>
    </row>
    <row r="1239">
      <c r="A1239" s="4" t="n">
        <v>45434</v>
      </c>
      <c r="B1239" t="n">
        <v>366.7631</v>
      </c>
      <c r="C1239" t="n">
        <v>793.3028</v>
      </c>
      <c r="D1239" t="n">
        <v>993.76</v>
      </c>
      <c r="E1239" t="n">
        <v>3814.94</v>
      </c>
      <c r="F1239" t="n">
        <v>96.14</v>
      </c>
      <c r="G1239" t="n">
        <v>207.95</v>
      </c>
      <c r="H1239" t="n">
        <v>260.49</v>
      </c>
    </row>
    <row r="1240">
      <c r="A1240" s="4" t="n">
        <v>45435</v>
      </c>
      <c r="B1240" t="n">
        <v>380.9694</v>
      </c>
      <c r="C1240" t="n">
        <v>793.3028</v>
      </c>
      <c r="D1240" t="n">
        <v>993.76</v>
      </c>
      <c r="E1240" t="n">
        <v>3829.59</v>
      </c>
      <c r="F1240" t="n">
        <v>99.48</v>
      </c>
      <c r="G1240" t="n">
        <v>207.15</v>
      </c>
      <c r="H1240" t="n">
        <v>259.5</v>
      </c>
    </row>
    <row r="1241">
      <c r="A1241" s="4" t="n">
        <v>45436</v>
      </c>
      <c r="B1241" t="n">
        <v>452.54</v>
      </c>
      <c r="C1241" t="n">
        <v>793.3028</v>
      </c>
      <c r="D1241" t="n">
        <v>993.76</v>
      </c>
      <c r="E1241" t="n">
        <v>3837.58</v>
      </c>
      <c r="F1241" t="n">
        <v>117.92</v>
      </c>
      <c r="G1241" t="n">
        <v>206.72</v>
      </c>
      <c r="H1241" t="n">
        <v>258.95</v>
      </c>
    </row>
    <row r="1242">
      <c r="A1242" s="4" t="n">
        <v>45437</v>
      </c>
      <c r="B1242" t="n">
        <v>472.5993</v>
      </c>
      <c r="C1242" t="n">
        <v>793.3028</v>
      </c>
      <c r="D1242" t="n">
        <v>993.76</v>
      </c>
      <c r="E1242" t="n">
        <v>3878.07</v>
      </c>
      <c r="F1242" t="n">
        <v>121.86</v>
      </c>
      <c r="G1242" t="n">
        <v>204.56</v>
      </c>
      <c r="H1242" t="n">
        <v>256.25</v>
      </c>
    </row>
    <row r="1243">
      <c r="A1243" s="4" t="n">
        <v>45438</v>
      </c>
      <c r="B1243" t="n">
        <v>360.9087</v>
      </c>
      <c r="C1243" t="n">
        <v>793.3028</v>
      </c>
      <c r="D1243" t="n">
        <v>993.76</v>
      </c>
      <c r="E1243" t="n">
        <v>3878.07</v>
      </c>
      <c r="F1243" t="n">
        <v>93.06</v>
      </c>
      <c r="G1243" t="n">
        <v>204.56</v>
      </c>
      <c r="H1243" t="n">
        <v>256.25</v>
      </c>
    </row>
    <row r="1244">
      <c r="A1244" s="4" t="n">
        <v>45439</v>
      </c>
      <c r="B1244" t="n">
        <v>441.3366</v>
      </c>
      <c r="C1244" t="n">
        <v>793.3028</v>
      </c>
      <c r="D1244" t="n">
        <v>993.76</v>
      </c>
      <c r="E1244" t="n">
        <v>3878.07</v>
      </c>
      <c r="F1244" t="n">
        <v>113.8</v>
      </c>
      <c r="G1244" t="n">
        <v>204.56</v>
      </c>
      <c r="H1244" t="n">
        <v>256.25</v>
      </c>
    </row>
    <row r="1245">
      <c r="A1245" s="4" t="n">
        <v>45440</v>
      </c>
      <c r="B1245" t="n">
        <v>420.5847</v>
      </c>
      <c r="C1245" t="n">
        <v>793.3028</v>
      </c>
      <c r="D1245" t="n">
        <v>993.76</v>
      </c>
      <c r="E1245" t="n">
        <v>3878.07</v>
      </c>
      <c r="F1245" t="n">
        <v>108.45</v>
      </c>
      <c r="G1245" t="n">
        <v>204.56</v>
      </c>
      <c r="H1245" t="n">
        <v>256.25</v>
      </c>
    </row>
    <row r="1246">
      <c r="A1246" s="4" t="n">
        <v>45441</v>
      </c>
      <c r="B1246" t="n">
        <v>460.0575</v>
      </c>
      <c r="C1246" t="n">
        <v>793.3028</v>
      </c>
      <c r="D1246" t="n">
        <v>993.76</v>
      </c>
      <c r="E1246" t="n">
        <v>3853.09</v>
      </c>
      <c r="F1246" t="n">
        <v>119.4</v>
      </c>
      <c r="G1246" t="n">
        <v>205.89</v>
      </c>
      <c r="H1246" t="n">
        <v>257.91</v>
      </c>
    </row>
    <row r="1247">
      <c r="A1247" s="4" t="n">
        <v>45442</v>
      </c>
      <c r="B1247" t="n">
        <v>337.246</v>
      </c>
      <c r="C1247" t="n">
        <v>793.3028</v>
      </c>
      <c r="D1247" t="n">
        <v>993.76</v>
      </c>
      <c r="E1247" t="n">
        <v>3867.02</v>
      </c>
      <c r="F1247" t="n">
        <v>87.20999999999999</v>
      </c>
      <c r="G1247" t="n">
        <v>205.15</v>
      </c>
      <c r="H1247" t="n">
        <v>256.98</v>
      </c>
    </row>
    <row r="1248">
      <c r="A1248" s="4" t="n">
        <v>45443</v>
      </c>
      <c r="B1248" t="n">
        <v>213.8546</v>
      </c>
      <c r="C1248" t="n">
        <v>793.3028</v>
      </c>
      <c r="D1248" t="n">
        <v>993.76</v>
      </c>
      <c r="E1248" t="n">
        <v>3874.32</v>
      </c>
      <c r="F1248" t="n">
        <v>55.2</v>
      </c>
      <c r="G1248" t="n">
        <v>204.76</v>
      </c>
      <c r="H1248" t="n">
        <v>256.5</v>
      </c>
    </row>
    <row r="1249">
      <c r="A1249" s="4" t="n">
        <v>45444</v>
      </c>
      <c r="B1249" t="n">
        <v>233.2183</v>
      </c>
      <c r="C1249" t="n">
        <v>766.5341</v>
      </c>
      <c r="D1249" t="n">
        <v>975.8979</v>
      </c>
      <c r="E1249" t="n">
        <v>3860.92</v>
      </c>
      <c r="F1249" t="n">
        <v>60.4</v>
      </c>
      <c r="G1249" t="n">
        <v>198.54</v>
      </c>
      <c r="H1249" t="n">
        <v>252.76</v>
      </c>
    </row>
    <row r="1250">
      <c r="A1250" s="4" t="n">
        <v>45445</v>
      </c>
      <c r="B1250" t="n">
        <v>237.8263</v>
      </c>
      <c r="C1250" t="n">
        <v>766.5341</v>
      </c>
      <c r="D1250" t="n">
        <v>975.8979</v>
      </c>
      <c r="E1250" t="n">
        <v>3860.92</v>
      </c>
      <c r="F1250" t="n">
        <v>61.6</v>
      </c>
      <c r="G1250" t="n">
        <v>198.54</v>
      </c>
      <c r="H1250" t="n">
        <v>252.76</v>
      </c>
    </row>
    <row r="1251">
      <c r="A1251" s="4" t="n">
        <v>45446</v>
      </c>
      <c r="B1251" t="n">
        <v>256.6115</v>
      </c>
      <c r="C1251" t="n">
        <v>766.5341</v>
      </c>
      <c r="D1251" t="n">
        <v>975.8979</v>
      </c>
      <c r="E1251" t="n">
        <v>3860.92</v>
      </c>
      <c r="F1251" t="n">
        <v>66.45999999999999</v>
      </c>
      <c r="G1251" t="n">
        <v>198.54</v>
      </c>
      <c r="H1251" t="n">
        <v>252.76</v>
      </c>
    </row>
    <row r="1252">
      <c r="A1252" s="4" t="n">
        <v>45447</v>
      </c>
      <c r="B1252" t="n">
        <v>306.239</v>
      </c>
      <c r="C1252" t="n">
        <v>766.5341</v>
      </c>
      <c r="D1252" t="n">
        <v>975.8979</v>
      </c>
      <c r="E1252" t="n">
        <v>3860.92</v>
      </c>
      <c r="F1252" t="n">
        <v>79.31999999999999</v>
      </c>
      <c r="G1252" t="n">
        <v>198.54</v>
      </c>
      <c r="H1252" t="n">
        <v>252.76</v>
      </c>
    </row>
    <row r="1253">
      <c r="A1253" s="4" t="n">
        <v>45448</v>
      </c>
      <c r="B1253" t="n">
        <v>394.9042</v>
      </c>
      <c r="C1253" t="n">
        <v>766.5341</v>
      </c>
      <c r="D1253" t="n">
        <v>975.8979</v>
      </c>
      <c r="E1253" t="n">
        <v>3909.65</v>
      </c>
      <c r="F1253" t="n">
        <v>101.01</v>
      </c>
      <c r="G1253" t="n">
        <v>196.06</v>
      </c>
      <c r="H1253" t="n">
        <v>249.61</v>
      </c>
    </row>
    <row r="1254">
      <c r="A1254" s="4" t="n">
        <v>45449</v>
      </c>
      <c r="B1254" t="n">
        <v>360.3936</v>
      </c>
      <c r="C1254" t="n">
        <v>766.5341</v>
      </c>
      <c r="D1254" t="n">
        <v>975.8979</v>
      </c>
      <c r="E1254" t="n">
        <v>3927.91</v>
      </c>
      <c r="F1254" t="n">
        <v>91.75</v>
      </c>
      <c r="G1254" t="n">
        <v>195.15</v>
      </c>
      <c r="H1254" t="n">
        <v>248.45</v>
      </c>
    </row>
    <row r="1255">
      <c r="A1255" s="4" t="n">
        <v>45450</v>
      </c>
      <c r="B1255" t="n">
        <v>350.0049</v>
      </c>
      <c r="C1255" t="n">
        <v>766.5341</v>
      </c>
      <c r="D1255" t="n">
        <v>975.8979</v>
      </c>
      <c r="E1255" t="n">
        <v>3938.53</v>
      </c>
      <c r="F1255" t="n">
        <v>88.87</v>
      </c>
      <c r="G1255" t="n">
        <v>194.62</v>
      </c>
      <c r="H1255" t="n">
        <v>247.78</v>
      </c>
    </row>
    <row r="1256">
      <c r="A1256" s="4" t="n">
        <v>45451</v>
      </c>
      <c r="B1256" t="n">
        <v>370.6229</v>
      </c>
      <c r="C1256" t="n">
        <v>766.5341</v>
      </c>
      <c r="D1256" t="n">
        <v>975.8979</v>
      </c>
      <c r="E1256" t="n">
        <v>3944.14</v>
      </c>
      <c r="F1256" t="n">
        <v>93.97</v>
      </c>
      <c r="G1256" t="n">
        <v>194.35</v>
      </c>
      <c r="H1256" t="n">
        <v>247.43</v>
      </c>
    </row>
    <row r="1257">
      <c r="A1257" s="4" t="n">
        <v>45452</v>
      </c>
      <c r="B1257" t="n">
        <v>308.3628</v>
      </c>
      <c r="C1257" t="n">
        <v>766.5341</v>
      </c>
      <c r="D1257" t="n">
        <v>975.8979</v>
      </c>
      <c r="E1257" t="n">
        <v>3944.14</v>
      </c>
      <c r="F1257" t="n">
        <v>78.18000000000001</v>
      </c>
      <c r="G1257" t="n">
        <v>194.35</v>
      </c>
      <c r="H1257" t="n">
        <v>247.43</v>
      </c>
    </row>
    <row r="1258">
      <c r="A1258" s="4" t="n">
        <v>45453</v>
      </c>
      <c r="B1258" t="n">
        <v>302.0261</v>
      </c>
      <c r="C1258" t="n">
        <v>766.5341</v>
      </c>
      <c r="D1258" t="n">
        <v>975.8979</v>
      </c>
      <c r="E1258" t="n">
        <v>3944.14</v>
      </c>
      <c r="F1258" t="n">
        <v>76.58</v>
      </c>
      <c r="G1258" t="n">
        <v>194.35</v>
      </c>
      <c r="H1258" t="n">
        <v>247.43</v>
      </c>
    </row>
    <row r="1259">
      <c r="A1259" s="4" t="n">
        <v>45454</v>
      </c>
      <c r="B1259" t="n">
        <v>305.871</v>
      </c>
      <c r="C1259" t="n">
        <v>766.5341</v>
      </c>
      <c r="D1259" t="n">
        <v>975.8979</v>
      </c>
      <c r="E1259" t="n">
        <v>3944.14</v>
      </c>
      <c r="F1259" t="n">
        <v>77.55</v>
      </c>
      <c r="G1259" t="n">
        <v>194.35</v>
      </c>
      <c r="H1259" t="n">
        <v>247.43</v>
      </c>
    </row>
    <row r="1260">
      <c r="A1260" s="4" t="n">
        <v>45455</v>
      </c>
      <c r="B1260" t="n">
        <v>332.893</v>
      </c>
      <c r="C1260" t="n">
        <v>766.5341</v>
      </c>
      <c r="D1260" t="n">
        <v>975.8979</v>
      </c>
      <c r="E1260" t="n">
        <v>3960.83</v>
      </c>
      <c r="F1260" t="n">
        <v>84.05</v>
      </c>
      <c r="G1260" t="n">
        <v>193.53</v>
      </c>
      <c r="H1260" t="n">
        <v>246.39</v>
      </c>
    </row>
    <row r="1261">
      <c r="A1261" s="4" t="n">
        <v>45456</v>
      </c>
      <c r="B1261" t="n">
        <v>360.4972</v>
      </c>
      <c r="C1261" t="n">
        <v>766.5341</v>
      </c>
      <c r="D1261" t="n">
        <v>975.8979</v>
      </c>
      <c r="E1261" t="n">
        <v>4023.26</v>
      </c>
      <c r="F1261" t="n">
        <v>89.59999999999999</v>
      </c>
      <c r="G1261" t="n">
        <v>190.53</v>
      </c>
      <c r="H1261" t="n">
        <v>242.56</v>
      </c>
    </row>
    <row r="1262">
      <c r="A1262" s="4" t="n">
        <v>45457</v>
      </c>
      <c r="B1262" t="n">
        <v>371.6275</v>
      </c>
      <c r="C1262" t="n">
        <v>766.5341</v>
      </c>
      <c r="D1262" t="n">
        <v>975.8979</v>
      </c>
      <c r="E1262" t="n">
        <v>4107.52</v>
      </c>
      <c r="F1262" t="n">
        <v>90.47</v>
      </c>
      <c r="G1262" t="n">
        <v>186.62</v>
      </c>
      <c r="H1262" t="n">
        <v>237.59</v>
      </c>
    </row>
    <row r="1263">
      <c r="A1263" s="4" t="n">
        <v>45458</v>
      </c>
      <c r="B1263" t="n">
        <v>291.8495</v>
      </c>
      <c r="C1263" t="n">
        <v>766.5341</v>
      </c>
      <c r="D1263" t="n">
        <v>975.8979</v>
      </c>
      <c r="E1263" t="n">
        <v>4151.55</v>
      </c>
      <c r="F1263" t="n">
        <v>70.3</v>
      </c>
      <c r="G1263" t="n">
        <v>184.64</v>
      </c>
      <c r="H1263" t="n">
        <v>235.07</v>
      </c>
    </row>
    <row r="1264">
      <c r="A1264" s="4" t="n">
        <v>45459</v>
      </c>
      <c r="B1264" t="n">
        <v>274.5786</v>
      </c>
      <c r="C1264" t="n">
        <v>766.5341</v>
      </c>
      <c r="D1264" t="n">
        <v>975.8979</v>
      </c>
      <c r="E1264" t="n">
        <v>4151.55</v>
      </c>
      <c r="F1264" t="n">
        <v>66.14</v>
      </c>
      <c r="G1264" t="n">
        <v>184.64</v>
      </c>
      <c r="H1264" t="n">
        <v>235.07</v>
      </c>
    </row>
    <row r="1265">
      <c r="A1265" s="4" t="n">
        <v>45460</v>
      </c>
      <c r="B1265" t="n">
        <v>252.1342</v>
      </c>
      <c r="C1265" t="n">
        <v>766.5341</v>
      </c>
      <c r="D1265" t="n">
        <v>975.8979</v>
      </c>
      <c r="E1265" t="n">
        <v>4151.55</v>
      </c>
      <c r="F1265" t="n">
        <v>60.73</v>
      </c>
      <c r="G1265" t="n">
        <v>184.64</v>
      </c>
      <c r="H1265" t="n">
        <v>235.07</v>
      </c>
    </row>
    <row r="1266">
      <c r="A1266" s="4" t="n">
        <v>45461</v>
      </c>
      <c r="B1266" t="n">
        <v>241.049</v>
      </c>
      <c r="C1266" t="n">
        <v>766.5341</v>
      </c>
      <c r="D1266" t="n">
        <v>975.8979</v>
      </c>
      <c r="E1266" t="n">
        <v>4144.63</v>
      </c>
      <c r="F1266" t="n">
        <v>58.16</v>
      </c>
      <c r="G1266" t="n">
        <v>184.95</v>
      </c>
      <c r="H1266" t="n">
        <v>235.46</v>
      </c>
    </row>
    <row r="1267">
      <c r="A1267" s="4" t="n">
        <v>45462</v>
      </c>
      <c r="B1267" t="n">
        <v>311.3144</v>
      </c>
      <c r="C1267" t="n">
        <v>766.5341</v>
      </c>
      <c r="D1267" t="n">
        <v>975.8979</v>
      </c>
      <c r="E1267" t="n">
        <v>4101.87</v>
      </c>
      <c r="F1267" t="n">
        <v>75.90000000000001</v>
      </c>
      <c r="G1267" t="n">
        <v>186.87</v>
      </c>
      <c r="H1267" t="n">
        <v>237.92</v>
      </c>
    </row>
    <row r="1268">
      <c r="A1268" s="4" t="n">
        <v>45463</v>
      </c>
      <c r="B1268" t="n">
        <v>315.7853</v>
      </c>
      <c r="C1268" t="n">
        <v>766.5341</v>
      </c>
      <c r="D1268" t="n">
        <v>975.8979</v>
      </c>
      <c r="E1268" t="n">
        <v>4101.87</v>
      </c>
      <c r="F1268" t="n">
        <v>76.98999999999999</v>
      </c>
      <c r="G1268" t="n">
        <v>186.87</v>
      </c>
      <c r="H1268" t="n">
        <v>237.92</v>
      </c>
    </row>
    <row r="1269">
      <c r="A1269" s="4" t="n">
        <v>45464</v>
      </c>
      <c r="B1269" t="n">
        <v>218.5866</v>
      </c>
      <c r="C1269" t="n">
        <v>766.5341</v>
      </c>
      <c r="D1269" t="n">
        <v>975.8979</v>
      </c>
      <c r="E1269" t="n">
        <v>4175.96</v>
      </c>
      <c r="F1269" t="n">
        <v>52.34</v>
      </c>
      <c r="G1269" t="n">
        <v>183.56</v>
      </c>
      <c r="H1269" t="n">
        <v>233.69</v>
      </c>
    </row>
    <row r="1270">
      <c r="A1270" s="4" t="n">
        <v>45465</v>
      </c>
      <c r="B1270" t="n">
        <v>260.6463</v>
      </c>
      <c r="C1270" t="n">
        <v>766.5341</v>
      </c>
      <c r="D1270" t="n">
        <v>975.8979</v>
      </c>
      <c r="E1270" t="n">
        <v>4143.72</v>
      </c>
      <c r="F1270" t="n">
        <v>62.9</v>
      </c>
      <c r="G1270" t="n">
        <v>184.99</v>
      </c>
      <c r="H1270" t="n">
        <v>235.51</v>
      </c>
    </row>
    <row r="1271">
      <c r="A1271" s="4" t="n">
        <v>45466</v>
      </c>
      <c r="B1271" t="n">
        <v>191.2114</v>
      </c>
      <c r="C1271" t="n">
        <v>766.5341</v>
      </c>
      <c r="D1271" t="n">
        <v>975.8979</v>
      </c>
      <c r="E1271" t="n">
        <v>4143.72</v>
      </c>
      <c r="F1271" t="n">
        <v>46.14</v>
      </c>
      <c r="G1271" t="n">
        <v>184.99</v>
      </c>
      <c r="H1271" t="n">
        <v>235.51</v>
      </c>
    </row>
    <row r="1272">
      <c r="A1272" s="4" t="n">
        <v>45467</v>
      </c>
      <c r="B1272" t="n">
        <v>234.1033</v>
      </c>
      <c r="C1272" t="n">
        <v>766.5341</v>
      </c>
      <c r="D1272" t="n">
        <v>975.8979</v>
      </c>
      <c r="E1272" t="n">
        <v>4143.72</v>
      </c>
      <c r="F1272" t="n">
        <v>56.5</v>
      </c>
      <c r="G1272" t="n">
        <v>184.99</v>
      </c>
      <c r="H1272" t="n">
        <v>235.51</v>
      </c>
    </row>
    <row r="1273">
      <c r="A1273" s="4" t="n">
        <v>45468</v>
      </c>
      <c r="B1273" t="n">
        <v>266.6819</v>
      </c>
      <c r="C1273" t="n">
        <v>766.5341</v>
      </c>
      <c r="D1273" t="n">
        <v>975.8979</v>
      </c>
      <c r="E1273" t="n">
        <v>4104.38</v>
      </c>
      <c r="F1273" t="n">
        <v>64.97</v>
      </c>
      <c r="G1273" t="n">
        <v>186.76</v>
      </c>
      <c r="H1273" t="n">
        <v>237.77</v>
      </c>
    </row>
    <row r="1274">
      <c r="A1274" s="4" t="n">
        <v>45469</v>
      </c>
      <c r="B1274" t="n">
        <v>264.1769</v>
      </c>
      <c r="C1274" t="n">
        <v>766.5341</v>
      </c>
      <c r="D1274" t="n">
        <v>975.8979</v>
      </c>
      <c r="E1274" t="n">
        <v>4093.66</v>
      </c>
      <c r="F1274" t="n">
        <v>64.53</v>
      </c>
      <c r="G1274" t="n">
        <v>187.25</v>
      </c>
      <c r="H1274" t="n">
        <v>238.39</v>
      </c>
    </row>
    <row r="1275">
      <c r="A1275" s="4" t="n">
        <v>45470</v>
      </c>
      <c r="B1275" t="n">
        <v>279.1856</v>
      </c>
      <c r="C1275" t="n">
        <v>766.5341</v>
      </c>
      <c r="D1275" t="n">
        <v>975.8979</v>
      </c>
      <c r="E1275" t="n">
        <v>4133.61</v>
      </c>
      <c r="F1275" t="n">
        <v>67.54000000000001</v>
      </c>
      <c r="G1275" t="n">
        <v>185.44</v>
      </c>
      <c r="H1275" t="n">
        <v>236.09</v>
      </c>
    </row>
    <row r="1276">
      <c r="A1276" s="4" t="n">
        <v>45471</v>
      </c>
      <c r="B1276" t="n">
        <v>214.8257</v>
      </c>
      <c r="C1276" t="n">
        <v>766.5341</v>
      </c>
      <c r="D1276" t="n">
        <v>975.8979</v>
      </c>
      <c r="E1276" t="n">
        <v>4158.1</v>
      </c>
      <c r="F1276" t="n">
        <v>51.66</v>
      </c>
      <c r="G1276" t="n">
        <v>184.35</v>
      </c>
      <c r="H1276" t="n">
        <v>234.7</v>
      </c>
    </row>
    <row r="1277">
      <c r="A1277" s="4" t="n">
        <v>45472</v>
      </c>
      <c r="B1277" t="n">
        <v>198.6295</v>
      </c>
      <c r="C1277" t="n">
        <v>766.5341</v>
      </c>
      <c r="D1277" t="n">
        <v>975.8979</v>
      </c>
      <c r="E1277" t="n">
        <v>4148.04</v>
      </c>
      <c r="F1277" t="n">
        <v>47.89</v>
      </c>
      <c r="G1277" t="n">
        <v>184.79</v>
      </c>
      <c r="H1277" t="n">
        <v>235.27</v>
      </c>
    </row>
    <row r="1278">
      <c r="A1278" s="4" t="n">
        <v>45473</v>
      </c>
      <c r="B1278" t="n">
        <v>115.0645</v>
      </c>
      <c r="C1278" t="n">
        <v>766.5341</v>
      </c>
      <c r="D1278" t="n">
        <v>975.8979</v>
      </c>
      <c r="E1278" t="n">
        <v>4148.04</v>
      </c>
      <c r="F1278" t="n">
        <v>27.74</v>
      </c>
      <c r="G1278" t="n">
        <v>184.79</v>
      </c>
      <c r="H1278" t="n">
        <v>235.27</v>
      </c>
    </row>
    <row r="1279">
      <c r="A1279" s="4" t="n">
        <v>45474</v>
      </c>
      <c r="B1279" t="n">
        <v>128.1529</v>
      </c>
      <c r="C1279" t="n">
        <v>810.7083</v>
      </c>
      <c r="D1279" t="n">
        <v>951.2523</v>
      </c>
      <c r="E1279" t="n">
        <v>4148.04</v>
      </c>
      <c r="F1279" t="n">
        <v>30.89</v>
      </c>
      <c r="G1279" t="n">
        <v>195.44</v>
      </c>
      <c r="H1279" t="n">
        <v>229.33</v>
      </c>
    </row>
    <row r="1280">
      <c r="A1280" s="4" t="n">
        <v>45475</v>
      </c>
      <c r="B1280" t="n">
        <v>165.5244</v>
      </c>
      <c r="C1280" t="n">
        <v>810.7083</v>
      </c>
      <c r="D1280" t="n">
        <v>951.2523</v>
      </c>
      <c r="E1280" t="n">
        <v>4148.04</v>
      </c>
      <c r="F1280" t="n">
        <v>39.9</v>
      </c>
      <c r="G1280" t="n">
        <v>195.44</v>
      </c>
      <c r="H1280" t="n">
        <v>229.33</v>
      </c>
    </row>
    <row r="1281">
      <c r="A1281" s="4" t="n">
        <v>45476</v>
      </c>
      <c r="B1281" t="n">
        <v>187.3462</v>
      </c>
      <c r="C1281" t="n">
        <v>810.7083</v>
      </c>
      <c r="D1281" t="n">
        <v>951.2523</v>
      </c>
      <c r="E1281" t="n">
        <v>4130.03</v>
      </c>
      <c r="F1281" t="n">
        <v>45.36</v>
      </c>
      <c r="G1281" t="n">
        <v>196.3</v>
      </c>
      <c r="H1281" t="n">
        <v>230.33</v>
      </c>
    </row>
    <row r="1282">
      <c r="A1282" s="4" t="n">
        <v>45477</v>
      </c>
      <c r="B1282" t="n">
        <v>209.2791</v>
      </c>
      <c r="C1282" t="n">
        <v>810.7083</v>
      </c>
      <c r="D1282" t="n">
        <v>951.2523</v>
      </c>
      <c r="E1282" t="n">
        <v>4096.09</v>
      </c>
      <c r="F1282" t="n">
        <v>51.09</v>
      </c>
      <c r="G1282" t="n">
        <v>197.92</v>
      </c>
      <c r="H1282" t="n">
        <v>232.23</v>
      </c>
    </row>
    <row r="1283">
      <c r="A1283" s="4" t="n">
        <v>45478</v>
      </c>
      <c r="B1283" t="n">
        <v>202.6502</v>
      </c>
      <c r="C1283" t="n">
        <v>810.7083</v>
      </c>
      <c r="D1283" t="n">
        <v>951.2523</v>
      </c>
      <c r="E1283" t="n">
        <v>4096.09</v>
      </c>
      <c r="F1283" t="n">
        <v>49.47</v>
      </c>
      <c r="G1283" t="n">
        <v>197.92</v>
      </c>
      <c r="H1283" t="n">
        <v>232.23</v>
      </c>
    </row>
    <row r="1284">
      <c r="A1284" s="4" t="n">
        <v>45479</v>
      </c>
      <c r="B1284" t="n">
        <v>156.777</v>
      </c>
      <c r="C1284" t="n">
        <v>810.7083</v>
      </c>
      <c r="D1284" t="n">
        <v>951.2523</v>
      </c>
      <c r="E1284" t="n">
        <v>4093.72</v>
      </c>
      <c r="F1284" t="n">
        <v>38.3</v>
      </c>
      <c r="G1284" t="n">
        <v>198.04</v>
      </c>
      <c r="H1284" t="n">
        <v>232.37</v>
      </c>
    </row>
    <row r="1285">
      <c r="A1285" s="4" t="n">
        <v>45480</v>
      </c>
      <c r="B1285" t="n">
        <v>135.1235</v>
      </c>
      <c r="C1285" t="n">
        <v>810.7083</v>
      </c>
      <c r="D1285" t="n">
        <v>951.2523</v>
      </c>
      <c r="E1285" t="n">
        <v>4093.72</v>
      </c>
      <c r="F1285" t="n">
        <v>33.01</v>
      </c>
      <c r="G1285" t="n">
        <v>198.04</v>
      </c>
      <c r="H1285" t="n">
        <v>232.37</v>
      </c>
    </row>
    <row r="1286">
      <c r="A1286" s="4" t="n">
        <v>45481</v>
      </c>
      <c r="B1286" t="n">
        <v>193.5286</v>
      </c>
      <c r="C1286" t="n">
        <v>810.7083</v>
      </c>
      <c r="D1286" t="n">
        <v>951.2523</v>
      </c>
      <c r="E1286" t="n">
        <v>4093.72</v>
      </c>
      <c r="F1286" t="n">
        <v>47.27</v>
      </c>
      <c r="G1286" t="n">
        <v>198.04</v>
      </c>
      <c r="H1286" t="n">
        <v>232.37</v>
      </c>
    </row>
    <row r="1287">
      <c r="A1287" s="4" t="n">
        <v>45482</v>
      </c>
      <c r="B1287" t="n">
        <v>245.7914</v>
      </c>
      <c r="C1287" t="n">
        <v>810.7083</v>
      </c>
      <c r="D1287" t="n">
        <v>951.2523</v>
      </c>
      <c r="E1287" t="n">
        <v>4052.99</v>
      </c>
      <c r="F1287" t="n">
        <v>60.64</v>
      </c>
      <c r="G1287" t="n">
        <v>200.03</v>
      </c>
      <c r="H1287" t="n">
        <v>234.7</v>
      </c>
    </row>
    <row r="1288">
      <c r="A1288" s="4" t="n">
        <v>45483</v>
      </c>
      <c r="B1288" t="n">
        <v>212.054</v>
      </c>
      <c r="C1288" t="n">
        <v>810.7083</v>
      </c>
      <c r="D1288" t="n">
        <v>951.2523</v>
      </c>
      <c r="E1288" t="n">
        <v>4022.05</v>
      </c>
      <c r="F1288" t="n">
        <v>52.72</v>
      </c>
      <c r="G1288" t="n">
        <v>201.57</v>
      </c>
      <c r="H1288" t="n">
        <v>236.51</v>
      </c>
    </row>
    <row r="1289">
      <c r="A1289" s="4" t="n">
        <v>45484</v>
      </c>
      <c r="B1289" t="n">
        <v>332.1934</v>
      </c>
      <c r="C1289" t="n">
        <v>810.7083</v>
      </c>
      <c r="D1289" t="n">
        <v>951.2523</v>
      </c>
      <c r="E1289" t="n">
        <v>3979.91</v>
      </c>
      <c r="F1289" t="n">
        <v>83.47</v>
      </c>
      <c r="G1289" t="n">
        <v>203.7</v>
      </c>
      <c r="H1289" t="n">
        <v>239.01</v>
      </c>
    </row>
    <row r="1290">
      <c r="A1290" s="4" t="n">
        <v>45485</v>
      </c>
      <c r="B1290" t="n">
        <v>296.8559</v>
      </c>
      <c r="C1290" t="n">
        <v>810.7083</v>
      </c>
      <c r="D1290" t="n">
        <v>951.2523</v>
      </c>
      <c r="E1290" t="n">
        <v>3968.87</v>
      </c>
      <c r="F1290" t="n">
        <v>74.8</v>
      </c>
      <c r="G1290" t="n">
        <v>204.27</v>
      </c>
      <c r="H1290" t="n">
        <v>239.68</v>
      </c>
    </row>
    <row r="1291">
      <c r="A1291" s="4" t="n">
        <v>45486</v>
      </c>
      <c r="B1291" t="n">
        <v>269.9125</v>
      </c>
      <c r="C1291" t="n">
        <v>810.7083</v>
      </c>
      <c r="D1291" t="n">
        <v>951.2523</v>
      </c>
      <c r="E1291" t="n">
        <v>3944.97</v>
      </c>
      <c r="F1291" t="n">
        <v>68.42</v>
      </c>
      <c r="G1291" t="n">
        <v>205.5</v>
      </c>
      <c r="H1291" t="n">
        <v>241.13</v>
      </c>
    </row>
    <row r="1292">
      <c r="A1292" s="4" t="n">
        <v>45487</v>
      </c>
      <c r="B1292" t="n">
        <v>230.5307</v>
      </c>
      <c r="C1292" t="n">
        <v>810.7083</v>
      </c>
      <c r="D1292" t="n">
        <v>951.2523</v>
      </c>
      <c r="E1292" t="n">
        <v>3944.97</v>
      </c>
      <c r="F1292" t="n">
        <v>58.44</v>
      </c>
      <c r="G1292" t="n">
        <v>205.5</v>
      </c>
      <c r="H1292" t="n">
        <v>241.13</v>
      </c>
    </row>
    <row r="1293">
      <c r="A1293" s="4" t="n">
        <v>45488</v>
      </c>
      <c r="B1293" t="n">
        <v>287.0703</v>
      </c>
      <c r="C1293" t="n">
        <v>810.7083</v>
      </c>
      <c r="D1293" t="n">
        <v>951.2523</v>
      </c>
      <c r="E1293" t="n">
        <v>3944.97</v>
      </c>
      <c r="F1293" t="n">
        <v>72.77</v>
      </c>
      <c r="G1293" t="n">
        <v>205.5</v>
      </c>
      <c r="H1293" t="n">
        <v>241.13</v>
      </c>
    </row>
    <row r="1294">
      <c r="A1294" s="4" t="n">
        <v>45489</v>
      </c>
      <c r="B1294" t="n">
        <v>291.8427</v>
      </c>
      <c r="C1294" t="n">
        <v>810.7083</v>
      </c>
      <c r="D1294" t="n">
        <v>951.2523</v>
      </c>
      <c r="E1294" t="n">
        <v>3948.41</v>
      </c>
      <c r="F1294" t="n">
        <v>73.91</v>
      </c>
      <c r="G1294" t="n">
        <v>205.33</v>
      </c>
      <c r="H1294" t="n">
        <v>240.92</v>
      </c>
    </row>
    <row r="1295">
      <c r="A1295" s="4" t="n">
        <v>45490</v>
      </c>
      <c r="B1295" t="n">
        <v>304.026</v>
      </c>
      <c r="C1295" t="n">
        <v>810.7083</v>
      </c>
      <c r="D1295" t="n">
        <v>951.2523</v>
      </c>
      <c r="E1295" t="n">
        <v>3977.63</v>
      </c>
      <c r="F1295" t="n">
        <v>76.43000000000001</v>
      </c>
      <c r="G1295" t="n">
        <v>203.82</v>
      </c>
      <c r="H1295" t="n">
        <v>239.15</v>
      </c>
    </row>
    <row r="1296">
      <c r="A1296" s="4" t="n">
        <v>45491</v>
      </c>
      <c r="B1296" t="n">
        <v>304.7435</v>
      </c>
      <c r="C1296" t="n">
        <v>810.7083</v>
      </c>
      <c r="D1296" t="n">
        <v>951.2523</v>
      </c>
      <c r="E1296" t="n">
        <v>4011.19</v>
      </c>
      <c r="F1296" t="n">
        <v>75.97</v>
      </c>
      <c r="G1296" t="n">
        <v>202.11</v>
      </c>
      <c r="H1296" t="n">
        <v>237.15</v>
      </c>
    </row>
    <row r="1297">
      <c r="A1297" s="4" t="n">
        <v>45492</v>
      </c>
      <c r="B1297" t="n">
        <v>320.3843</v>
      </c>
      <c r="C1297" t="n">
        <v>810.7083</v>
      </c>
      <c r="D1297" t="n">
        <v>951.2523</v>
      </c>
      <c r="E1297" t="n">
        <v>4036.73</v>
      </c>
      <c r="F1297" t="n">
        <v>79.37</v>
      </c>
      <c r="G1297" t="n">
        <v>200.83</v>
      </c>
      <c r="H1297" t="n">
        <v>235.65</v>
      </c>
    </row>
    <row r="1298">
      <c r="A1298" s="4" t="n">
        <v>45493</v>
      </c>
      <c r="B1298" t="n">
        <v>318.7592</v>
      </c>
      <c r="C1298" t="n">
        <v>810.7083</v>
      </c>
      <c r="D1298" t="n">
        <v>951.2523</v>
      </c>
      <c r="E1298" t="n">
        <v>4040.2</v>
      </c>
      <c r="F1298" t="n">
        <v>78.90000000000001</v>
      </c>
      <c r="G1298" t="n">
        <v>200.66</v>
      </c>
      <c r="H1298" t="n">
        <v>235.45</v>
      </c>
    </row>
    <row r="1299">
      <c r="A1299" s="4" t="n">
        <v>45494</v>
      </c>
      <c r="B1299" t="n">
        <v>322.1476</v>
      </c>
      <c r="C1299" t="n">
        <v>810.7083</v>
      </c>
      <c r="D1299" t="n">
        <v>951.2523</v>
      </c>
      <c r="E1299" t="n">
        <v>4040.2</v>
      </c>
      <c r="F1299" t="n">
        <v>79.73999999999999</v>
      </c>
      <c r="G1299" t="n">
        <v>200.66</v>
      </c>
      <c r="H1299" t="n">
        <v>235.45</v>
      </c>
    </row>
    <row r="1300">
      <c r="A1300" s="4" t="n">
        <v>45495</v>
      </c>
      <c r="B1300" t="n">
        <v>401.5424</v>
      </c>
      <c r="C1300" t="n">
        <v>810.7083</v>
      </c>
      <c r="D1300" t="n">
        <v>951.2523</v>
      </c>
      <c r="E1300" t="n">
        <v>4040.2</v>
      </c>
      <c r="F1300" t="n">
        <v>99.39</v>
      </c>
      <c r="G1300" t="n">
        <v>200.66</v>
      </c>
      <c r="H1300" t="n">
        <v>235.45</v>
      </c>
    </row>
    <row r="1301">
      <c r="A1301" s="4" t="n">
        <v>45496</v>
      </c>
      <c r="B1301" t="n">
        <v>458.8241</v>
      </c>
      <c r="C1301" t="n">
        <v>810.7083</v>
      </c>
      <c r="D1301" t="n">
        <v>951.2523</v>
      </c>
      <c r="E1301" t="n">
        <v>4006.01</v>
      </c>
      <c r="F1301" t="n">
        <v>114.53</v>
      </c>
      <c r="G1301" t="n">
        <v>202.37</v>
      </c>
      <c r="H1301" t="n">
        <v>237.46</v>
      </c>
    </row>
    <row r="1302">
      <c r="A1302" s="4" t="n">
        <v>45497</v>
      </c>
      <c r="B1302" t="n">
        <v>370.6791</v>
      </c>
      <c r="C1302" t="n">
        <v>810.7083</v>
      </c>
      <c r="D1302" t="n">
        <v>951.2523</v>
      </c>
      <c r="E1302" t="n">
        <v>4010.53</v>
      </c>
      <c r="F1302" t="n">
        <v>92.43000000000001</v>
      </c>
      <c r="G1302" t="n">
        <v>202.14</v>
      </c>
      <c r="H1302" t="n">
        <v>237.19</v>
      </c>
    </row>
    <row r="1303">
      <c r="A1303" s="4" t="n">
        <v>45498</v>
      </c>
      <c r="B1303" t="n">
        <v>366.4692</v>
      </c>
      <c r="C1303" t="n">
        <v>810.7083</v>
      </c>
      <c r="D1303" t="n">
        <v>951.2523</v>
      </c>
      <c r="E1303" t="n">
        <v>4047.66</v>
      </c>
      <c r="F1303" t="n">
        <v>90.54000000000001</v>
      </c>
      <c r="G1303" t="n">
        <v>200.29</v>
      </c>
      <c r="H1303" t="n">
        <v>235.01</v>
      </c>
    </row>
    <row r="1304">
      <c r="A1304" s="4" t="n">
        <v>45499</v>
      </c>
      <c r="B1304" t="n">
        <v>333.6701</v>
      </c>
      <c r="C1304" t="n">
        <v>810.7083</v>
      </c>
      <c r="D1304" t="n">
        <v>951.2523</v>
      </c>
      <c r="E1304" t="n">
        <v>4035</v>
      </c>
      <c r="F1304" t="n">
        <v>82.69</v>
      </c>
      <c r="G1304" t="n">
        <v>200.92</v>
      </c>
      <c r="H1304" t="n">
        <v>235.75</v>
      </c>
    </row>
    <row r="1305">
      <c r="A1305" s="4" t="n">
        <v>45500</v>
      </c>
      <c r="B1305" t="n">
        <v>340.3227</v>
      </c>
      <c r="C1305" t="n">
        <v>810.7083</v>
      </c>
      <c r="D1305" t="n">
        <v>951.2523</v>
      </c>
      <c r="E1305" t="n">
        <v>4014.56</v>
      </c>
      <c r="F1305" t="n">
        <v>84.77</v>
      </c>
      <c r="G1305" t="n">
        <v>201.94</v>
      </c>
      <c r="H1305" t="n">
        <v>236.95</v>
      </c>
    </row>
    <row r="1306">
      <c r="A1306" s="4" t="n">
        <v>45501</v>
      </c>
      <c r="B1306" t="n">
        <v>282.0026</v>
      </c>
      <c r="C1306" t="n">
        <v>810.7083</v>
      </c>
      <c r="D1306" t="n">
        <v>951.2523</v>
      </c>
      <c r="E1306" t="n">
        <v>4014.56</v>
      </c>
      <c r="F1306" t="n">
        <v>70.23999999999999</v>
      </c>
      <c r="G1306" t="n">
        <v>201.94</v>
      </c>
      <c r="H1306" t="n">
        <v>236.95</v>
      </c>
    </row>
    <row r="1307">
      <c r="A1307" s="4" t="n">
        <v>45502</v>
      </c>
      <c r="B1307" t="n">
        <v>376.7339</v>
      </c>
      <c r="C1307" t="n">
        <v>810.7083</v>
      </c>
      <c r="D1307" t="n">
        <v>951.2523</v>
      </c>
      <c r="E1307" t="n">
        <v>4014.56</v>
      </c>
      <c r="F1307" t="n">
        <v>93.84</v>
      </c>
      <c r="G1307" t="n">
        <v>201.94</v>
      </c>
      <c r="H1307" t="n">
        <v>236.95</v>
      </c>
    </row>
    <row r="1308">
      <c r="A1308" s="4" t="n">
        <v>45503</v>
      </c>
      <c r="B1308" t="n">
        <v>400.5239</v>
      </c>
      <c r="C1308" t="n">
        <v>810.7083</v>
      </c>
      <c r="D1308" t="n">
        <v>951.2523</v>
      </c>
      <c r="E1308" t="n">
        <v>4059.91</v>
      </c>
      <c r="F1308" t="n">
        <v>98.65000000000001</v>
      </c>
      <c r="G1308" t="n">
        <v>199.69</v>
      </c>
      <c r="H1308" t="n">
        <v>234.3</v>
      </c>
    </row>
    <row r="1309">
      <c r="A1309" s="4" t="n">
        <v>45504</v>
      </c>
      <c r="B1309" t="n">
        <v>392.4159</v>
      </c>
      <c r="C1309" t="n">
        <v>810.7083</v>
      </c>
      <c r="D1309" t="n">
        <v>951.2523</v>
      </c>
      <c r="E1309" t="n">
        <v>4089.05</v>
      </c>
      <c r="F1309" t="n">
        <v>95.97</v>
      </c>
      <c r="G1309" t="n">
        <v>198.26</v>
      </c>
      <c r="H1309" t="n">
        <v>232.63</v>
      </c>
    </row>
    <row r="1310">
      <c r="A1310" s="4" t="n">
        <v>45505</v>
      </c>
      <c r="B1310" t="n">
        <v>434.1809</v>
      </c>
      <c r="C1310" t="n">
        <v>818.3814</v>
      </c>
      <c r="D1310" t="n">
        <v>920.8174</v>
      </c>
      <c r="E1310" t="n">
        <v>4060.34</v>
      </c>
      <c r="F1310" t="n">
        <v>106.93</v>
      </c>
      <c r="G1310" t="n">
        <v>201.55</v>
      </c>
      <c r="H1310" t="n">
        <v>226.78</v>
      </c>
    </row>
    <row r="1311">
      <c r="A1311" s="4" t="n">
        <v>45506</v>
      </c>
      <c r="B1311" t="n">
        <v>401.3226</v>
      </c>
      <c r="C1311" t="n">
        <v>818.3814</v>
      </c>
      <c r="D1311" t="n">
        <v>920.8174</v>
      </c>
      <c r="E1311" t="n">
        <v>4057.14</v>
      </c>
      <c r="F1311" t="n">
        <v>98.92</v>
      </c>
      <c r="G1311" t="n">
        <v>201.71</v>
      </c>
      <c r="H1311" t="n">
        <v>226.96</v>
      </c>
    </row>
    <row r="1312">
      <c r="A1312" s="4" t="n">
        <v>45507</v>
      </c>
      <c r="B1312" t="n">
        <v>476.4232</v>
      </c>
      <c r="C1312" t="n">
        <v>818.3814</v>
      </c>
      <c r="D1312" t="n">
        <v>920.8174</v>
      </c>
      <c r="E1312" t="n">
        <v>4110.37</v>
      </c>
      <c r="F1312" t="n">
        <v>115.91</v>
      </c>
      <c r="G1312" t="n">
        <v>199.1</v>
      </c>
      <c r="H1312" t="n">
        <v>224.02</v>
      </c>
    </row>
    <row r="1313">
      <c r="A1313" s="4" t="n">
        <v>45508</v>
      </c>
      <c r="B1313" t="n">
        <v>460.3237</v>
      </c>
      <c r="C1313" t="n">
        <v>818.3814</v>
      </c>
      <c r="D1313" t="n">
        <v>920.8174</v>
      </c>
      <c r="E1313" t="n">
        <v>4110.37</v>
      </c>
      <c r="F1313" t="n">
        <v>111.99</v>
      </c>
      <c r="G1313" t="n">
        <v>199.1</v>
      </c>
      <c r="H1313" t="n">
        <v>224.02</v>
      </c>
    </row>
    <row r="1314">
      <c r="A1314" s="4" t="n">
        <v>45509</v>
      </c>
      <c r="B1314" t="n">
        <v>526.5343</v>
      </c>
      <c r="C1314" t="n">
        <v>818.3814</v>
      </c>
      <c r="D1314" t="n">
        <v>920.8174</v>
      </c>
      <c r="E1314" t="n">
        <v>4110.37</v>
      </c>
      <c r="F1314" t="n">
        <v>128.1</v>
      </c>
      <c r="G1314" t="n">
        <v>199.1</v>
      </c>
      <c r="H1314" t="n">
        <v>224.02</v>
      </c>
    </row>
    <row r="1315">
      <c r="A1315" s="4" t="n">
        <v>45510</v>
      </c>
      <c r="B1315" t="n">
        <v>486.7715</v>
      </c>
      <c r="C1315" t="n">
        <v>818.3814</v>
      </c>
      <c r="D1315" t="n">
        <v>920.8174</v>
      </c>
      <c r="E1315" t="n">
        <v>4184.3</v>
      </c>
      <c r="F1315" t="n">
        <v>116.33</v>
      </c>
      <c r="G1315" t="n">
        <v>195.58</v>
      </c>
      <c r="H1315" t="n">
        <v>220.06</v>
      </c>
    </row>
    <row r="1316">
      <c r="A1316" s="4" t="n">
        <v>45511</v>
      </c>
      <c r="B1316" t="n">
        <v>454.3065</v>
      </c>
      <c r="C1316" t="n">
        <v>818.3814</v>
      </c>
      <c r="D1316" t="n">
        <v>920.8174</v>
      </c>
      <c r="E1316" t="n">
        <v>4136.27</v>
      </c>
      <c r="F1316" t="n">
        <v>109.83</v>
      </c>
      <c r="G1316" t="n">
        <v>197.85</v>
      </c>
      <c r="H1316" t="n">
        <v>222.62</v>
      </c>
    </row>
    <row r="1317">
      <c r="A1317" s="4" t="n">
        <v>45512</v>
      </c>
      <c r="B1317" t="n">
        <v>551.3831</v>
      </c>
      <c r="C1317" t="n">
        <v>818.3814</v>
      </c>
      <c r="D1317" t="n">
        <v>920.8174</v>
      </c>
      <c r="E1317" t="n">
        <v>4136.27</v>
      </c>
      <c r="F1317" t="n">
        <v>133.3</v>
      </c>
      <c r="G1317" t="n">
        <v>197.85</v>
      </c>
      <c r="H1317" t="n">
        <v>222.62</v>
      </c>
    </row>
    <row r="1318">
      <c r="A1318" s="4" t="n">
        <v>45513</v>
      </c>
      <c r="B1318" t="n">
        <v>553.0584</v>
      </c>
      <c r="C1318" t="n">
        <v>818.3814</v>
      </c>
      <c r="D1318" t="n">
        <v>920.8174</v>
      </c>
      <c r="E1318" t="n">
        <v>4100.79</v>
      </c>
      <c r="F1318" t="n">
        <v>134.87</v>
      </c>
      <c r="G1318" t="n">
        <v>199.57</v>
      </c>
      <c r="H1318" t="n">
        <v>224.55</v>
      </c>
    </row>
    <row r="1319">
      <c r="A1319" s="4" t="n">
        <v>45514</v>
      </c>
      <c r="B1319" t="n">
        <v>546.2973</v>
      </c>
      <c r="C1319" t="n">
        <v>818.3814</v>
      </c>
      <c r="D1319" t="n">
        <v>920.8174</v>
      </c>
      <c r="E1319" t="n">
        <v>4064.51</v>
      </c>
      <c r="F1319" t="n">
        <v>134.41</v>
      </c>
      <c r="G1319" t="n">
        <v>201.35</v>
      </c>
      <c r="H1319" t="n">
        <v>226.55</v>
      </c>
    </row>
    <row r="1320">
      <c r="A1320" s="4" t="n">
        <v>45515</v>
      </c>
      <c r="B1320" t="n">
        <v>395.0307</v>
      </c>
      <c r="C1320" t="n">
        <v>818.3814</v>
      </c>
      <c r="D1320" t="n">
        <v>920.8174</v>
      </c>
      <c r="E1320" t="n">
        <v>4064.51</v>
      </c>
      <c r="F1320" t="n">
        <v>97.19</v>
      </c>
      <c r="G1320" t="n">
        <v>201.35</v>
      </c>
      <c r="H1320" t="n">
        <v>226.55</v>
      </c>
    </row>
    <row r="1321">
      <c r="A1321" s="4" t="n">
        <v>45516</v>
      </c>
      <c r="B1321" t="n">
        <v>604.7132</v>
      </c>
      <c r="C1321" t="n">
        <v>818.3814</v>
      </c>
      <c r="D1321" t="n">
        <v>920.8174</v>
      </c>
      <c r="E1321" t="n">
        <v>4064.51</v>
      </c>
      <c r="F1321" t="n">
        <v>148.78</v>
      </c>
      <c r="G1321" t="n">
        <v>201.35</v>
      </c>
      <c r="H1321" t="n">
        <v>226.55</v>
      </c>
    </row>
    <row r="1322">
      <c r="A1322" s="4" t="n">
        <v>45517</v>
      </c>
      <c r="B1322" t="n">
        <v>619.6532999999999</v>
      </c>
      <c r="C1322" t="n">
        <v>818.3814</v>
      </c>
      <c r="D1322" t="n">
        <v>920.8174</v>
      </c>
      <c r="E1322" t="n">
        <v>4063.26</v>
      </c>
      <c r="F1322" t="n">
        <v>152.5</v>
      </c>
      <c r="G1322" t="n">
        <v>201.41</v>
      </c>
      <c r="H1322" t="n">
        <v>226.62</v>
      </c>
    </row>
    <row r="1323">
      <c r="A1323" s="4" t="n">
        <v>45518</v>
      </c>
      <c r="B1323" t="n">
        <v>672.5654</v>
      </c>
      <c r="C1323" t="n">
        <v>818.3814</v>
      </c>
      <c r="D1323" t="n">
        <v>920.8174</v>
      </c>
      <c r="E1323" t="n">
        <v>4038.87</v>
      </c>
      <c r="F1323" t="n">
        <v>166.52</v>
      </c>
      <c r="G1323" t="n">
        <v>202.63</v>
      </c>
      <c r="H1323" t="n">
        <v>227.99</v>
      </c>
    </row>
    <row r="1324">
      <c r="A1324" s="4" t="n">
        <v>45519</v>
      </c>
      <c r="B1324" t="n">
        <v>644.6537</v>
      </c>
      <c r="C1324" t="n">
        <v>818.3814</v>
      </c>
      <c r="D1324" t="n">
        <v>920.8174</v>
      </c>
      <c r="E1324" t="n">
        <v>4021.1</v>
      </c>
      <c r="F1324" t="n">
        <v>160.32</v>
      </c>
      <c r="G1324" t="n">
        <v>203.52</v>
      </c>
      <c r="H1324" t="n">
        <v>229</v>
      </c>
    </row>
    <row r="1325">
      <c r="A1325" s="4" t="n">
        <v>45520</v>
      </c>
      <c r="B1325" t="n">
        <v>611.1344</v>
      </c>
      <c r="C1325" t="n">
        <v>818.3814</v>
      </c>
      <c r="D1325" t="n">
        <v>920.8174</v>
      </c>
      <c r="E1325" t="n">
        <v>4014.18</v>
      </c>
      <c r="F1325" t="n">
        <v>152.24</v>
      </c>
      <c r="G1325" t="n">
        <v>203.87</v>
      </c>
      <c r="H1325" t="n">
        <v>229.39</v>
      </c>
    </row>
    <row r="1326">
      <c r="A1326" s="4" t="n">
        <v>45521</v>
      </c>
      <c r="B1326" t="n">
        <v>570.5736000000001</v>
      </c>
      <c r="C1326" t="n">
        <v>818.3814</v>
      </c>
      <c r="D1326" t="n">
        <v>920.8174</v>
      </c>
      <c r="E1326" t="n">
        <v>4021.63</v>
      </c>
      <c r="F1326" t="n">
        <v>141.88</v>
      </c>
      <c r="G1326" t="n">
        <v>203.49</v>
      </c>
      <c r="H1326" t="n">
        <v>228.97</v>
      </c>
    </row>
    <row r="1327">
      <c r="A1327" s="4" t="n">
        <v>45522</v>
      </c>
      <c r="B1327" t="n">
        <v>610.452</v>
      </c>
      <c r="C1327" t="n">
        <v>818.3814</v>
      </c>
      <c r="D1327" t="n">
        <v>920.8174</v>
      </c>
      <c r="E1327" t="n">
        <v>4021.63</v>
      </c>
      <c r="F1327" t="n">
        <v>151.79</v>
      </c>
      <c r="G1327" t="n">
        <v>203.49</v>
      </c>
      <c r="H1327" t="n">
        <v>228.97</v>
      </c>
    </row>
    <row r="1328">
      <c r="A1328" s="4" t="n">
        <v>45523</v>
      </c>
      <c r="B1328" t="n">
        <v>650.2399</v>
      </c>
      <c r="C1328" t="n">
        <v>818.3814</v>
      </c>
      <c r="D1328" t="n">
        <v>920.8174</v>
      </c>
      <c r="E1328" t="n">
        <v>4021.63</v>
      </c>
      <c r="F1328" t="n">
        <v>161.69</v>
      </c>
      <c r="G1328" t="n">
        <v>203.49</v>
      </c>
      <c r="H1328" t="n">
        <v>228.97</v>
      </c>
    </row>
    <row r="1329">
      <c r="A1329" s="4" t="n">
        <v>45524</v>
      </c>
      <c r="B1329" t="n">
        <v>763.1617</v>
      </c>
      <c r="C1329" t="n">
        <v>818.3814</v>
      </c>
      <c r="D1329" t="n">
        <v>920.8174</v>
      </c>
      <c r="E1329" t="n">
        <v>4021.63</v>
      </c>
      <c r="F1329" t="n">
        <v>189.76</v>
      </c>
      <c r="G1329" t="n">
        <v>203.49</v>
      </c>
      <c r="H1329" t="n">
        <v>228.97</v>
      </c>
    </row>
    <row r="1330">
      <c r="A1330" s="4" t="n">
        <v>45525</v>
      </c>
      <c r="B1330" t="n">
        <v>756.4188</v>
      </c>
      <c r="C1330" t="n">
        <v>818.3814</v>
      </c>
      <c r="D1330" t="n">
        <v>920.8174</v>
      </c>
      <c r="E1330" t="n">
        <v>4011.37</v>
      </c>
      <c r="F1330" t="n">
        <v>188.57</v>
      </c>
      <c r="G1330" t="n">
        <v>204.02</v>
      </c>
      <c r="H1330" t="n">
        <v>229.55</v>
      </c>
    </row>
    <row r="1331">
      <c r="A1331" s="4" t="n">
        <v>45526</v>
      </c>
      <c r="B1331" t="n">
        <v>785.4826</v>
      </c>
      <c r="C1331" t="n">
        <v>818.3814</v>
      </c>
      <c r="D1331" t="n">
        <v>920.8174</v>
      </c>
      <c r="E1331" t="n">
        <v>4013.98</v>
      </c>
      <c r="F1331" t="n">
        <v>195.69</v>
      </c>
      <c r="G1331" t="n">
        <v>203.88</v>
      </c>
      <c r="H1331" t="n">
        <v>229.4</v>
      </c>
    </row>
    <row r="1332">
      <c r="A1332" s="4" t="n">
        <v>45527</v>
      </c>
      <c r="B1332" t="n">
        <v>702.2319</v>
      </c>
      <c r="C1332" t="n">
        <v>818.3814</v>
      </c>
      <c r="D1332" t="n">
        <v>920.8174</v>
      </c>
      <c r="E1332" t="n">
        <v>4064.03</v>
      </c>
      <c r="F1332" t="n">
        <v>172.79</v>
      </c>
      <c r="G1332" t="n">
        <v>201.37</v>
      </c>
      <c r="H1332" t="n">
        <v>226.58</v>
      </c>
    </row>
    <row r="1333">
      <c r="A1333" s="4" t="n">
        <v>45528</v>
      </c>
      <c r="B1333" t="n">
        <v>645.9523</v>
      </c>
      <c r="C1333" t="n">
        <v>818.3814</v>
      </c>
      <c r="D1333" t="n">
        <v>920.8174</v>
      </c>
      <c r="E1333" t="n">
        <v>4030.52</v>
      </c>
      <c r="F1333" t="n">
        <v>160.27</v>
      </c>
      <c r="G1333" t="n">
        <v>203.05</v>
      </c>
      <c r="H1333" t="n">
        <v>228.46</v>
      </c>
    </row>
    <row r="1334">
      <c r="A1334" s="4" t="n">
        <v>45529</v>
      </c>
      <c r="B1334" t="n">
        <v>593.5104</v>
      </c>
      <c r="C1334" t="n">
        <v>818.3814</v>
      </c>
      <c r="D1334" t="n">
        <v>920.8174</v>
      </c>
      <c r="E1334" t="n">
        <v>4030.52</v>
      </c>
      <c r="F1334" t="n">
        <v>147.25</v>
      </c>
      <c r="G1334" t="n">
        <v>203.05</v>
      </c>
      <c r="H1334" t="n">
        <v>228.46</v>
      </c>
    </row>
    <row r="1335">
      <c r="A1335" s="4" t="n">
        <v>45530</v>
      </c>
      <c r="B1335" t="n">
        <v>456.4223</v>
      </c>
      <c r="C1335" t="n">
        <v>818.3814</v>
      </c>
      <c r="D1335" t="n">
        <v>920.8174</v>
      </c>
      <c r="E1335" t="n">
        <v>4030.52</v>
      </c>
      <c r="F1335" t="n">
        <v>113.24</v>
      </c>
      <c r="G1335" t="n">
        <v>203.05</v>
      </c>
      <c r="H1335" t="n">
        <v>228.46</v>
      </c>
    </row>
    <row r="1336">
      <c r="A1336" s="4" t="n">
        <v>45531</v>
      </c>
      <c r="B1336" t="n">
        <v>529.2451</v>
      </c>
      <c r="C1336" t="n">
        <v>818.3814</v>
      </c>
      <c r="D1336" t="n">
        <v>920.8174</v>
      </c>
      <c r="E1336" t="n">
        <v>4023.92</v>
      </c>
      <c r="F1336" t="n">
        <v>131.52</v>
      </c>
      <c r="G1336" t="n">
        <v>203.38</v>
      </c>
      <c r="H1336" t="n">
        <v>228.84</v>
      </c>
    </row>
    <row r="1337">
      <c r="A1337" s="4" t="n">
        <v>45532</v>
      </c>
      <c r="B1337" t="n">
        <v>543.2578</v>
      </c>
      <c r="C1337" t="n">
        <v>818.3814</v>
      </c>
      <c r="D1337" t="n">
        <v>920.8174</v>
      </c>
      <c r="E1337" t="n">
        <v>4045.64</v>
      </c>
      <c r="F1337" t="n">
        <v>134.28</v>
      </c>
      <c r="G1337" t="n">
        <v>202.29</v>
      </c>
      <c r="H1337" t="n">
        <v>227.61</v>
      </c>
    </row>
    <row r="1338">
      <c r="A1338" s="4" t="n">
        <v>45533</v>
      </c>
      <c r="B1338" t="n">
        <v>509.7023</v>
      </c>
      <c r="C1338" t="n">
        <v>818.3814</v>
      </c>
      <c r="D1338" t="n">
        <v>920.8174</v>
      </c>
      <c r="E1338" t="n">
        <v>4065.34</v>
      </c>
      <c r="F1338" t="n">
        <v>125.38</v>
      </c>
      <c r="G1338" t="n">
        <v>201.31</v>
      </c>
      <c r="H1338" t="n">
        <v>226.5</v>
      </c>
    </row>
    <row r="1339">
      <c r="A1339" s="4" t="n">
        <v>45534</v>
      </c>
      <c r="B1339" t="n">
        <v>493.1914</v>
      </c>
      <c r="C1339" t="n">
        <v>818.3814</v>
      </c>
      <c r="D1339" t="n">
        <v>920.8174</v>
      </c>
      <c r="E1339" t="n">
        <v>4132.11</v>
      </c>
      <c r="F1339" t="n">
        <v>119.36</v>
      </c>
      <c r="G1339" t="n">
        <v>198.05</v>
      </c>
      <c r="H1339" t="n">
        <v>222.84</v>
      </c>
    </row>
    <row r="1340">
      <c r="A1340" s="4" t="n">
        <v>45535</v>
      </c>
      <c r="B1340" t="n">
        <v>541.7564</v>
      </c>
      <c r="C1340" t="n">
        <v>818.3814</v>
      </c>
      <c r="D1340" t="n">
        <v>920.8174</v>
      </c>
      <c r="E1340" t="n">
        <v>4160.31</v>
      </c>
      <c r="F1340" t="n">
        <v>130.22</v>
      </c>
      <c r="G1340" t="n">
        <v>196.71</v>
      </c>
      <c r="H1340" t="n">
        <v>221.33</v>
      </c>
    </row>
    <row r="1341">
      <c r="A1341" s="4" t="n">
        <v>45536</v>
      </c>
      <c r="B1341" t="n">
        <v>576.5398</v>
      </c>
      <c r="C1341" t="n">
        <v>785.0685999999999</v>
      </c>
      <c r="D1341" t="n">
        <v>932.4902</v>
      </c>
      <c r="E1341" t="n">
        <v>4160.31</v>
      </c>
      <c r="F1341" t="n">
        <v>138.58</v>
      </c>
      <c r="G1341" t="n">
        <v>188.7</v>
      </c>
      <c r="H1341" t="n">
        <v>224.14</v>
      </c>
    </row>
    <row r="1342">
      <c r="A1342" s="4" t="n">
        <v>45537</v>
      </c>
      <c r="B1342" t="n">
        <v>641.5443</v>
      </c>
      <c r="C1342" t="n">
        <v>785.0685999999999</v>
      </c>
      <c r="D1342" t="n">
        <v>932.4902</v>
      </c>
      <c r="E1342" t="n">
        <v>4160.31</v>
      </c>
      <c r="F1342" t="n">
        <v>154.21</v>
      </c>
      <c r="G1342" t="n">
        <v>188.7</v>
      </c>
      <c r="H1342" t="n">
        <v>224.14</v>
      </c>
    </row>
    <row r="1343">
      <c r="A1343" s="4" t="n">
        <v>45538</v>
      </c>
      <c r="B1343" t="n">
        <v>635.5727000000001</v>
      </c>
      <c r="C1343" t="n">
        <v>785.0685999999999</v>
      </c>
      <c r="D1343" t="n">
        <v>932.4902</v>
      </c>
      <c r="E1343" t="n">
        <v>4160.31</v>
      </c>
      <c r="F1343" t="n">
        <v>152.77</v>
      </c>
      <c r="G1343" t="n">
        <v>188.7</v>
      </c>
      <c r="H1343" t="n">
        <v>224.14</v>
      </c>
    </row>
    <row r="1344">
      <c r="A1344" s="4" t="n">
        <v>45539</v>
      </c>
      <c r="B1344" t="n">
        <v>648.6228</v>
      </c>
      <c r="C1344" t="n">
        <v>785.0685999999999</v>
      </c>
      <c r="D1344" t="n">
        <v>932.4902</v>
      </c>
      <c r="E1344" t="n">
        <v>4185.8</v>
      </c>
      <c r="F1344" t="n">
        <v>154.96</v>
      </c>
      <c r="G1344" t="n">
        <v>187.56</v>
      </c>
      <c r="H1344" t="n">
        <v>222.77</v>
      </c>
    </row>
    <row r="1345">
      <c r="A1345" s="4" t="n">
        <v>45540</v>
      </c>
      <c r="B1345" t="n">
        <v>672.4165</v>
      </c>
      <c r="C1345" t="n">
        <v>785.0685999999999</v>
      </c>
      <c r="D1345" t="n">
        <v>932.4902</v>
      </c>
      <c r="E1345" t="n">
        <v>4185.82</v>
      </c>
      <c r="F1345" t="n">
        <v>160.64</v>
      </c>
      <c r="G1345" t="n">
        <v>187.55</v>
      </c>
      <c r="H1345" t="n">
        <v>222.77</v>
      </c>
    </row>
    <row r="1346">
      <c r="A1346" s="4" t="n">
        <v>45541</v>
      </c>
      <c r="B1346" t="n">
        <v>695.4844000000001</v>
      </c>
      <c r="C1346" t="n">
        <v>785.0685999999999</v>
      </c>
      <c r="D1346" t="n">
        <v>932.4902</v>
      </c>
      <c r="E1346" t="n">
        <v>4172.5</v>
      </c>
      <c r="F1346" t="n">
        <v>166.68</v>
      </c>
      <c r="G1346" t="n">
        <v>188.15</v>
      </c>
      <c r="H1346" t="n">
        <v>223.48</v>
      </c>
    </row>
    <row r="1347">
      <c r="A1347" s="4" t="n">
        <v>45542</v>
      </c>
      <c r="B1347" t="n">
        <v>710.1963</v>
      </c>
      <c r="C1347" t="n">
        <v>785.0685999999999</v>
      </c>
      <c r="D1347" t="n">
        <v>932.4902</v>
      </c>
      <c r="E1347" t="n">
        <v>4149.79</v>
      </c>
      <c r="F1347" t="n">
        <v>171.14</v>
      </c>
      <c r="G1347" t="n">
        <v>189.18</v>
      </c>
      <c r="H1347" t="n">
        <v>224.71</v>
      </c>
    </row>
    <row r="1348">
      <c r="A1348" s="4" t="n">
        <v>45543</v>
      </c>
      <c r="B1348" t="n">
        <v>635.1648</v>
      </c>
      <c r="C1348" t="n">
        <v>785.0685999999999</v>
      </c>
      <c r="D1348" t="n">
        <v>932.4902</v>
      </c>
      <c r="E1348" t="n">
        <v>4149.79</v>
      </c>
      <c r="F1348" t="n">
        <v>153.06</v>
      </c>
      <c r="G1348" t="n">
        <v>189.18</v>
      </c>
      <c r="H1348" t="n">
        <v>224.71</v>
      </c>
    </row>
    <row r="1349">
      <c r="A1349" s="4" t="n">
        <v>45544</v>
      </c>
      <c r="B1349" t="n">
        <v>672.7338</v>
      </c>
      <c r="C1349" t="n">
        <v>785.0685999999999</v>
      </c>
      <c r="D1349" t="n">
        <v>932.4902</v>
      </c>
      <c r="E1349" t="n">
        <v>4149.79</v>
      </c>
      <c r="F1349" t="n">
        <v>162.11</v>
      </c>
      <c r="G1349" t="n">
        <v>189.18</v>
      </c>
      <c r="H1349" t="n">
        <v>224.71</v>
      </c>
    </row>
    <row r="1350">
      <c r="A1350" s="4" t="n">
        <v>45545</v>
      </c>
      <c r="B1350" t="n">
        <v>762.4334</v>
      </c>
      <c r="C1350" t="n">
        <v>785.0685999999999</v>
      </c>
      <c r="D1350" t="n">
        <v>932.4902</v>
      </c>
      <c r="E1350" t="n">
        <v>4220.68</v>
      </c>
      <c r="F1350" t="n">
        <v>180.64</v>
      </c>
      <c r="G1350" t="n">
        <v>186.01</v>
      </c>
      <c r="H1350" t="n">
        <v>220.93</v>
      </c>
    </row>
    <row r="1351">
      <c r="A1351" s="4" t="n">
        <v>45546</v>
      </c>
      <c r="B1351" t="n">
        <v>786.8064000000001</v>
      </c>
      <c r="C1351" t="n">
        <v>785.0685999999999</v>
      </c>
      <c r="D1351" t="n">
        <v>932.4902</v>
      </c>
      <c r="E1351" t="n">
        <v>4285.61</v>
      </c>
      <c r="F1351" t="n">
        <v>183.59</v>
      </c>
      <c r="G1351" t="n">
        <v>183.19</v>
      </c>
      <c r="H1351" t="n">
        <v>217.59</v>
      </c>
    </row>
    <row r="1352">
      <c r="A1352" s="4" t="n">
        <v>45547</v>
      </c>
      <c r="B1352" t="n">
        <v>818.9565</v>
      </c>
      <c r="C1352" t="n">
        <v>785.0685999999999</v>
      </c>
      <c r="D1352" t="n">
        <v>932.4902</v>
      </c>
      <c r="E1352" t="n">
        <v>4278.28</v>
      </c>
      <c r="F1352" t="n">
        <v>191.42</v>
      </c>
      <c r="G1352" t="n">
        <v>183.5</v>
      </c>
      <c r="H1352" t="n">
        <v>217.96</v>
      </c>
    </row>
    <row r="1353">
      <c r="A1353" s="4" t="n">
        <v>45548</v>
      </c>
      <c r="B1353" t="n">
        <v>810.5336</v>
      </c>
      <c r="C1353" t="n">
        <v>785.0685999999999</v>
      </c>
      <c r="D1353" t="n">
        <v>932.4902</v>
      </c>
      <c r="E1353" t="n">
        <v>4236.63</v>
      </c>
      <c r="F1353" t="n">
        <v>191.32</v>
      </c>
      <c r="G1353" t="n">
        <v>185.3</v>
      </c>
      <c r="H1353" t="n">
        <v>220.1</v>
      </c>
    </row>
    <row r="1354">
      <c r="A1354" s="4" t="n">
        <v>45549</v>
      </c>
      <c r="B1354" t="n">
        <v>862.8848</v>
      </c>
      <c r="C1354" t="n">
        <v>785.0685999999999</v>
      </c>
      <c r="D1354" t="n">
        <v>932.4902</v>
      </c>
      <c r="E1354" t="n">
        <v>4172.13</v>
      </c>
      <c r="F1354" t="n">
        <v>206.82</v>
      </c>
      <c r="G1354" t="n">
        <v>188.17</v>
      </c>
      <c r="H1354" t="n">
        <v>223.5</v>
      </c>
    </row>
    <row r="1355">
      <c r="A1355" s="4" t="n">
        <v>45550</v>
      </c>
      <c r="B1355" t="n">
        <v>848.3968</v>
      </c>
      <c r="C1355" t="n">
        <v>785.0685999999999</v>
      </c>
      <c r="D1355" t="n">
        <v>932.4902</v>
      </c>
      <c r="E1355" t="n">
        <v>4172.13</v>
      </c>
      <c r="F1355" t="n">
        <v>203.35</v>
      </c>
      <c r="G1355" t="n">
        <v>188.17</v>
      </c>
      <c r="H1355" t="n">
        <v>223.5</v>
      </c>
    </row>
    <row r="1356">
      <c r="A1356" s="4" t="n">
        <v>45551</v>
      </c>
      <c r="B1356" t="n">
        <v>911.7121</v>
      </c>
      <c r="C1356" t="n">
        <v>785.0685999999999</v>
      </c>
      <c r="D1356" t="n">
        <v>932.4902</v>
      </c>
      <c r="E1356" t="n">
        <v>4172.13</v>
      </c>
      <c r="F1356" t="n">
        <v>218.52</v>
      </c>
      <c r="G1356" t="n">
        <v>188.17</v>
      </c>
      <c r="H1356" t="n">
        <v>223.5</v>
      </c>
    </row>
    <row r="1357">
      <c r="A1357" s="4" t="n">
        <v>45552</v>
      </c>
      <c r="B1357" t="n">
        <v>921.1164</v>
      </c>
      <c r="C1357" t="n">
        <v>785.0685999999999</v>
      </c>
      <c r="D1357" t="n">
        <v>932.4902</v>
      </c>
      <c r="E1357" t="n">
        <v>4220.58</v>
      </c>
      <c r="F1357" t="n">
        <v>218.24</v>
      </c>
      <c r="G1357" t="n">
        <v>186.01</v>
      </c>
      <c r="H1357" t="n">
        <v>220.94</v>
      </c>
    </row>
    <row r="1358">
      <c r="A1358" s="4" t="n">
        <v>45553</v>
      </c>
      <c r="B1358" t="n">
        <v>925.0393</v>
      </c>
      <c r="C1358" t="n">
        <v>785.0685999999999</v>
      </c>
      <c r="D1358" t="n">
        <v>932.4902</v>
      </c>
      <c r="E1358" t="n">
        <v>4239.33</v>
      </c>
      <c r="F1358" t="n">
        <v>218.2</v>
      </c>
      <c r="G1358" t="n">
        <v>185.19</v>
      </c>
      <c r="H1358" t="n">
        <v>219.96</v>
      </c>
    </row>
    <row r="1359">
      <c r="A1359" s="4" t="n">
        <v>45554</v>
      </c>
      <c r="B1359" t="n">
        <v>925.6751</v>
      </c>
      <c r="C1359" t="n">
        <v>785.0685999999999</v>
      </c>
      <c r="D1359" t="n">
        <v>932.4902</v>
      </c>
      <c r="E1359" t="n">
        <v>4189.46</v>
      </c>
      <c r="F1359" t="n">
        <v>220.95</v>
      </c>
      <c r="G1359" t="n">
        <v>187.39</v>
      </c>
      <c r="H1359" t="n">
        <v>222.58</v>
      </c>
    </row>
    <row r="1360">
      <c r="A1360" s="4" t="n">
        <v>45555</v>
      </c>
      <c r="B1360" t="n">
        <v>933.2459</v>
      </c>
      <c r="C1360" t="n">
        <v>785.0685999999999</v>
      </c>
      <c r="D1360" t="n">
        <v>932.4902</v>
      </c>
      <c r="E1360" t="n">
        <v>4175.1</v>
      </c>
      <c r="F1360" t="n">
        <v>223.53</v>
      </c>
      <c r="G1360" t="n">
        <v>188.04</v>
      </c>
      <c r="H1360" t="n">
        <v>223.35</v>
      </c>
    </row>
    <row r="1361">
      <c r="A1361" s="4" t="n">
        <v>45556</v>
      </c>
      <c r="B1361" t="n">
        <v>934.0182</v>
      </c>
      <c r="C1361" t="n">
        <v>785.0685999999999</v>
      </c>
      <c r="D1361" t="n">
        <v>932.4902</v>
      </c>
      <c r="E1361" t="n">
        <v>4156.89</v>
      </c>
      <c r="F1361" t="n">
        <v>224.69</v>
      </c>
      <c r="G1361" t="n">
        <v>188.86</v>
      </c>
      <c r="H1361" t="n">
        <v>224.32</v>
      </c>
    </row>
    <row r="1362">
      <c r="A1362" s="4" t="n">
        <v>45557</v>
      </c>
      <c r="B1362" t="n">
        <v>933.086</v>
      </c>
      <c r="C1362" t="n">
        <v>785.0685999999999</v>
      </c>
      <c r="D1362" t="n">
        <v>932.4902</v>
      </c>
      <c r="E1362" t="n">
        <v>4156.89</v>
      </c>
      <c r="F1362" t="n">
        <v>224.47</v>
      </c>
      <c r="G1362" t="n">
        <v>188.86</v>
      </c>
      <c r="H1362" t="n">
        <v>224.32</v>
      </c>
    </row>
    <row r="1363">
      <c r="A1363" s="4" t="n">
        <v>45558</v>
      </c>
      <c r="B1363" t="n">
        <v>934.0414</v>
      </c>
      <c r="C1363" t="n">
        <v>785.0685999999999</v>
      </c>
      <c r="D1363" t="n">
        <v>932.4902</v>
      </c>
      <c r="E1363" t="n">
        <v>4156.89</v>
      </c>
      <c r="F1363" t="n">
        <v>224.7</v>
      </c>
      <c r="G1363" t="n">
        <v>188.86</v>
      </c>
      <c r="H1363" t="n">
        <v>224.32</v>
      </c>
    </row>
    <row r="1364">
      <c r="A1364" s="4" t="n">
        <v>45559</v>
      </c>
      <c r="B1364" t="n">
        <v>934.2862</v>
      </c>
      <c r="C1364" t="n">
        <v>785.0685999999999</v>
      </c>
      <c r="D1364" t="n">
        <v>932.4902</v>
      </c>
      <c r="E1364" t="n">
        <v>4155.31</v>
      </c>
      <c r="F1364" t="n">
        <v>224.84</v>
      </c>
      <c r="G1364" t="n">
        <v>188.93</v>
      </c>
      <c r="H1364" t="n">
        <v>224.41</v>
      </c>
    </row>
    <row r="1365">
      <c r="A1365" s="4" t="n">
        <v>45560</v>
      </c>
      <c r="B1365" t="n">
        <v>923.9580999999999</v>
      </c>
      <c r="C1365" t="n">
        <v>785.0685999999999</v>
      </c>
      <c r="D1365" t="n">
        <v>932.4902</v>
      </c>
      <c r="E1365" t="n">
        <v>4139.43</v>
      </c>
      <c r="F1365" t="n">
        <v>223.21</v>
      </c>
      <c r="G1365" t="n">
        <v>189.66</v>
      </c>
      <c r="H1365" t="n">
        <v>225.27</v>
      </c>
    </row>
    <row r="1366">
      <c r="A1366" s="4" t="n">
        <v>45561</v>
      </c>
      <c r="B1366" t="n">
        <v>921.2424</v>
      </c>
      <c r="C1366" t="n">
        <v>785.0685999999999</v>
      </c>
      <c r="D1366" t="n">
        <v>932.4902</v>
      </c>
      <c r="E1366" t="n">
        <v>4192.74</v>
      </c>
      <c r="F1366" t="n">
        <v>219.72</v>
      </c>
      <c r="G1366" t="n">
        <v>187.24</v>
      </c>
      <c r="H1366" t="n">
        <v>222.41</v>
      </c>
    </row>
    <row r="1367">
      <c r="A1367" s="4" t="n">
        <v>45562</v>
      </c>
      <c r="B1367" t="n">
        <v>911.4073</v>
      </c>
      <c r="C1367" t="n">
        <v>785.0685999999999</v>
      </c>
      <c r="D1367" t="n">
        <v>932.4902</v>
      </c>
      <c r="E1367" t="n">
        <v>4188.11</v>
      </c>
      <c r="F1367" t="n">
        <v>217.62</v>
      </c>
      <c r="G1367" t="n">
        <v>187.45</v>
      </c>
      <c r="H1367" t="n">
        <v>222.65</v>
      </c>
    </row>
    <row r="1368">
      <c r="A1368" s="4" t="n">
        <v>45563</v>
      </c>
      <c r="B1368" t="n">
        <v>912.8758</v>
      </c>
      <c r="C1368" t="n">
        <v>785.0685999999999</v>
      </c>
      <c r="D1368" t="n">
        <v>932.4902</v>
      </c>
      <c r="E1368" t="n">
        <v>4164.21</v>
      </c>
      <c r="F1368" t="n">
        <v>219.22</v>
      </c>
      <c r="G1368" t="n">
        <v>188.53</v>
      </c>
      <c r="H1368" t="n">
        <v>223.93</v>
      </c>
    </row>
    <row r="1369">
      <c r="A1369" s="4" t="n">
        <v>45564</v>
      </c>
      <c r="B1369" t="n">
        <v>912.4135</v>
      </c>
      <c r="C1369" t="n">
        <v>785.0685999999999</v>
      </c>
      <c r="D1369" t="n">
        <v>932.4902</v>
      </c>
      <c r="E1369" t="n">
        <v>4164.21</v>
      </c>
      <c r="F1369" t="n">
        <v>219.11</v>
      </c>
      <c r="G1369" t="n">
        <v>188.53</v>
      </c>
      <c r="H1369" t="n">
        <v>223.93</v>
      </c>
    </row>
    <row r="1370">
      <c r="A1370" s="4" t="n">
        <v>45565</v>
      </c>
      <c r="B1370" t="n">
        <v>2498.8041</v>
      </c>
      <c r="C1370" t="n">
        <v>785.0685999999999</v>
      </c>
      <c r="D1370" t="n">
        <v>932.4902</v>
      </c>
      <c r="E1370" t="n">
        <v>4164.21</v>
      </c>
      <c r="F1370" t="n">
        <v>600.0700000000001</v>
      </c>
      <c r="G1370" t="n">
        <v>188.53</v>
      </c>
      <c r="H1370" t="n">
        <v>223.93</v>
      </c>
    </row>
    <row r="1371">
      <c r="A1371" s="4" t="n">
        <v>45566</v>
      </c>
      <c r="B1371" t="n">
        <v>1065.4343</v>
      </c>
      <c r="C1371" t="n">
        <v>751.3102</v>
      </c>
      <c r="D1371" t="n">
        <v>945.3104</v>
      </c>
      <c r="E1371" t="n">
        <v>4178.3</v>
      </c>
      <c r="F1371" t="n">
        <v>254.99</v>
      </c>
      <c r="G1371" t="n">
        <v>179.81</v>
      </c>
      <c r="H1371" t="n">
        <v>226.24</v>
      </c>
    </row>
    <row r="1372">
      <c r="A1372" s="4" t="n">
        <v>45567</v>
      </c>
      <c r="B1372" t="n">
        <v>1144.7472</v>
      </c>
      <c r="C1372" t="n">
        <v>751.3102</v>
      </c>
      <c r="D1372" t="n">
        <v>945.3104</v>
      </c>
      <c r="E1372" t="n">
        <v>4224.21</v>
      </c>
      <c r="F1372" t="n">
        <v>271</v>
      </c>
      <c r="G1372" t="n">
        <v>177.86</v>
      </c>
      <c r="H1372" t="n">
        <v>223.78</v>
      </c>
    </row>
    <row r="1373">
      <c r="A1373" s="4" t="n">
        <v>45568</v>
      </c>
      <c r="B1373" t="n">
        <v>1467.1866</v>
      </c>
      <c r="C1373" t="n">
        <v>751.3102</v>
      </c>
      <c r="D1373" t="n">
        <v>945.3104</v>
      </c>
      <c r="E1373" t="n">
        <v>4203.43</v>
      </c>
      <c r="F1373" t="n">
        <v>349.05</v>
      </c>
      <c r="G1373" t="n">
        <v>178.74</v>
      </c>
      <c r="H1373" t="n">
        <v>224.89</v>
      </c>
    </row>
    <row r="1374">
      <c r="A1374" s="4" t="n">
        <v>45569</v>
      </c>
      <c r="B1374" t="n">
        <v>1384.5238</v>
      </c>
      <c r="C1374" t="n">
        <v>751.3102</v>
      </c>
      <c r="D1374" t="n">
        <v>945.3104</v>
      </c>
      <c r="E1374" t="n">
        <v>4197.73</v>
      </c>
      <c r="F1374" t="n">
        <v>329.83</v>
      </c>
      <c r="G1374" t="n">
        <v>178.98</v>
      </c>
      <c r="H1374" t="n">
        <v>225.2</v>
      </c>
    </row>
    <row r="1375">
      <c r="A1375" s="4" t="n">
        <v>45570</v>
      </c>
      <c r="B1375" t="n">
        <v>1370.1969</v>
      </c>
      <c r="C1375" t="n">
        <v>751.3102</v>
      </c>
      <c r="D1375" t="n">
        <v>945.3104</v>
      </c>
      <c r="E1375" t="n">
        <v>4173.66</v>
      </c>
      <c r="F1375" t="n">
        <v>328.3</v>
      </c>
      <c r="G1375" t="n">
        <v>180.01</v>
      </c>
      <c r="H1375" t="n">
        <v>226.49</v>
      </c>
    </row>
    <row r="1376">
      <c r="A1376" s="4" t="n">
        <v>45571</v>
      </c>
      <c r="B1376" t="n">
        <v>1147.6156</v>
      </c>
      <c r="C1376" t="n">
        <v>751.3102</v>
      </c>
      <c r="D1376" t="n">
        <v>945.3104</v>
      </c>
      <c r="E1376" t="n">
        <v>4173.66</v>
      </c>
      <c r="F1376" t="n">
        <v>274.97</v>
      </c>
      <c r="G1376" t="n">
        <v>180.01</v>
      </c>
      <c r="H1376" t="n">
        <v>226.49</v>
      </c>
    </row>
    <row r="1377">
      <c r="A1377" s="4" t="n">
        <v>45572</v>
      </c>
      <c r="B1377" t="n">
        <v>1597.7974</v>
      </c>
      <c r="C1377" t="n">
        <v>751.3102</v>
      </c>
      <c r="D1377" t="n">
        <v>945.3104</v>
      </c>
      <c r="E1377" t="n">
        <v>4173.66</v>
      </c>
      <c r="F1377" t="n">
        <v>382.83</v>
      </c>
      <c r="G1377" t="n">
        <v>180.01</v>
      </c>
      <c r="H1377" t="n">
        <v>226.49</v>
      </c>
    </row>
    <row r="1378">
      <c r="A1378" s="4" t="n">
        <v>45573</v>
      </c>
      <c r="B1378" t="n">
        <v>1422.8479</v>
      </c>
      <c r="C1378" t="n">
        <v>751.3102</v>
      </c>
      <c r="D1378" t="n">
        <v>945.3104</v>
      </c>
      <c r="E1378" t="n">
        <v>4194.97</v>
      </c>
      <c r="F1378" t="n">
        <v>339.18</v>
      </c>
      <c r="G1378" t="n">
        <v>179.1</v>
      </c>
      <c r="H1378" t="n">
        <v>225.34</v>
      </c>
    </row>
    <row r="1379">
      <c r="A1379" s="4" t="n">
        <v>45574</v>
      </c>
      <c r="B1379" t="n">
        <v>1531.0689</v>
      </c>
      <c r="C1379" t="n">
        <v>751.3102</v>
      </c>
      <c r="D1379" t="n">
        <v>945.3104</v>
      </c>
      <c r="E1379" t="n">
        <v>4233.54</v>
      </c>
      <c r="F1379" t="n">
        <v>361.65</v>
      </c>
      <c r="G1379" t="n">
        <v>177.47</v>
      </c>
      <c r="H1379" t="n">
        <v>223.29</v>
      </c>
    </row>
    <row r="1380">
      <c r="A1380" s="4" t="n">
        <v>45575</v>
      </c>
      <c r="B1380" t="n">
        <v>1256.7082</v>
      </c>
      <c r="C1380" t="n">
        <v>751.3102</v>
      </c>
      <c r="D1380" t="n">
        <v>945.3104</v>
      </c>
      <c r="E1380" t="n">
        <v>4233.17</v>
      </c>
      <c r="F1380" t="n">
        <v>296.87</v>
      </c>
      <c r="G1380" t="n">
        <v>177.48</v>
      </c>
      <c r="H1380" t="n">
        <v>223.31</v>
      </c>
    </row>
    <row r="1381">
      <c r="A1381" s="4" t="n">
        <v>45576</v>
      </c>
      <c r="B1381" t="n">
        <v>1329.2163</v>
      </c>
      <c r="C1381" t="n">
        <v>751.3102</v>
      </c>
      <c r="D1381" t="n">
        <v>945.3104</v>
      </c>
      <c r="E1381" t="n">
        <v>4217.4</v>
      </c>
      <c r="F1381" t="n">
        <v>315.17</v>
      </c>
      <c r="G1381" t="n">
        <v>178.15</v>
      </c>
      <c r="H1381" t="n">
        <v>224.15</v>
      </c>
    </row>
    <row r="1382">
      <c r="A1382" s="4" t="n">
        <v>45577</v>
      </c>
      <c r="B1382" t="n">
        <v>1008.2086</v>
      </c>
      <c r="C1382" t="n">
        <v>751.3102</v>
      </c>
      <c r="D1382" t="n">
        <v>945.3104</v>
      </c>
      <c r="E1382" t="n">
        <v>4192.56</v>
      </c>
      <c r="F1382" t="n">
        <v>240.48</v>
      </c>
      <c r="G1382" t="n">
        <v>179.2</v>
      </c>
      <c r="H1382" t="n">
        <v>225.47</v>
      </c>
    </row>
    <row r="1383">
      <c r="A1383" s="4" t="n">
        <v>45578</v>
      </c>
      <c r="B1383" t="n">
        <v>1268.0277</v>
      </c>
      <c r="C1383" t="n">
        <v>751.3102</v>
      </c>
      <c r="D1383" t="n">
        <v>945.3104</v>
      </c>
      <c r="E1383" t="n">
        <v>4192.56</v>
      </c>
      <c r="F1383" t="n">
        <v>302.45</v>
      </c>
      <c r="G1383" t="n">
        <v>179.2</v>
      </c>
      <c r="H1383" t="n">
        <v>225.47</v>
      </c>
    </row>
    <row r="1384">
      <c r="A1384" s="4" t="n">
        <v>45579</v>
      </c>
      <c r="B1384" t="n">
        <v>1593.1862</v>
      </c>
      <c r="C1384" t="n">
        <v>751.3102</v>
      </c>
      <c r="D1384" t="n">
        <v>945.3104</v>
      </c>
      <c r="E1384" t="n">
        <v>4192.56</v>
      </c>
      <c r="F1384" t="n">
        <v>380</v>
      </c>
      <c r="G1384" t="n">
        <v>179.2</v>
      </c>
      <c r="H1384" t="n">
        <v>225.47</v>
      </c>
    </row>
    <row r="1385">
      <c r="A1385" s="4" t="n">
        <v>45580</v>
      </c>
      <c r="B1385" t="n">
        <v>1740.1591</v>
      </c>
      <c r="C1385" t="n">
        <v>751.3102</v>
      </c>
      <c r="D1385" t="n">
        <v>945.3104</v>
      </c>
      <c r="E1385" t="n">
        <v>4192.56</v>
      </c>
      <c r="F1385" t="n">
        <v>415.06</v>
      </c>
      <c r="G1385" t="n">
        <v>179.2</v>
      </c>
      <c r="H1385" t="n">
        <v>225.47</v>
      </c>
    </row>
    <row r="1386">
      <c r="A1386" s="4" t="n">
        <v>45581</v>
      </c>
      <c r="B1386" t="n">
        <v>1689.9568</v>
      </c>
      <c r="C1386" t="n">
        <v>751.3102</v>
      </c>
      <c r="D1386" t="n">
        <v>945.3104</v>
      </c>
      <c r="E1386" t="n">
        <v>4244.84</v>
      </c>
      <c r="F1386" t="n">
        <v>398.12</v>
      </c>
      <c r="G1386" t="n">
        <v>176.99</v>
      </c>
      <c r="H1386" t="n">
        <v>222.7</v>
      </c>
    </row>
    <row r="1387">
      <c r="A1387" s="4" t="n">
        <v>45582</v>
      </c>
      <c r="B1387" t="n">
        <v>1656.5749</v>
      </c>
      <c r="C1387" t="n">
        <v>751.3102</v>
      </c>
      <c r="D1387" t="n">
        <v>945.3104</v>
      </c>
      <c r="E1387" t="n">
        <v>4266.2</v>
      </c>
      <c r="F1387" t="n">
        <v>388.3</v>
      </c>
      <c r="G1387" t="n">
        <v>176.11</v>
      </c>
      <c r="H1387" t="n">
        <v>221.58</v>
      </c>
    </row>
    <row r="1388">
      <c r="A1388" s="4" t="n">
        <v>45583</v>
      </c>
      <c r="B1388" t="n">
        <v>1880.3832</v>
      </c>
      <c r="C1388" t="n">
        <v>751.3102</v>
      </c>
      <c r="D1388" t="n">
        <v>945.3104</v>
      </c>
      <c r="E1388" t="n">
        <v>4263.17</v>
      </c>
      <c r="F1388" t="n">
        <v>441.08</v>
      </c>
      <c r="G1388" t="n">
        <v>176.23</v>
      </c>
      <c r="H1388" t="n">
        <v>221.74</v>
      </c>
    </row>
    <row r="1389">
      <c r="A1389" s="4" t="n">
        <v>45584</v>
      </c>
      <c r="B1389" t="n">
        <v>2259.4824</v>
      </c>
      <c r="C1389" t="n">
        <v>751.3102</v>
      </c>
      <c r="D1389" t="n">
        <v>945.3104</v>
      </c>
      <c r="E1389" t="n">
        <v>4252.15</v>
      </c>
      <c r="F1389" t="n">
        <v>531.37</v>
      </c>
      <c r="G1389" t="n">
        <v>176.69</v>
      </c>
      <c r="H1389" t="n">
        <v>222.31</v>
      </c>
    </row>
    <row r="1390">
      <c r="A1390" s="4" t="n">
        <v>45585</v>
      </c>
      <c r="B1390" t="n">
        <v>1053.1011</v>
      </c>
      <c r="C1390" t="n">
        <v>751.3102</v>
      </c>
      <c r="D1390" t="n">
        <v>945.3104</v>
      </c>
      <c r="E1390" t="n">
        <v>4252.15</v>
      </c>
      <c r="F1390" t="n">
        <v>247.66</v>
      </c>
      <c r="G1390" t="n">
        <v>176.69</v>
      </c>
      <c r="H1390" t="n">
        <v>222.31</v>
      </c>
    </row>
    <row r="1391">
      <c r="A1391" s="4" t="n">
        <v>45586</v>
      </c>
      <c r="B1391" t="n">
        <v>1226.1202</v>
      </c>
      <c r="C1391" t="n">
        <v>751.3102</v>
      </c>
      <c r="D1391" t="n">
        <v>945.3104</v>
      </c>
      <c r="E1391" t="n">
        <v>4252.15</v>
      </c>
      <c r="F1391" t="n">
        <v>288.35</v>
      </c>
      <c r="G1391" t="n">
        <v>176.69</v>
      </c>
      <c r="H1391" t="n">
        <v>222.31</v>
      </c>
    </row>
    <row r="1392">
      <c r="A1392" s="4" t="n">
        <v>45587</v>
      </c>
      <c r="B1392" t="n">
        <v>1644.7216</v>
      </c>
      <c r="C1392" t="n">
        <v>751.3102</v>
      </c>
      <c r="D1392" t="n">
        <v>945.3104</v>
      </c>
      <c r="E1392" t="n">
        <v>4286.96</v>
      </c>
      <c r="F1392" t="n">
        <v>383.66</v>
      </c>
      <c r="G1392" t="n">
        <v>175.25</v>
      </c>
      <c r="H1392" t="n">
        <v>220.51</v>
      </c>
    </row>
    <row r="1393">
      <c r="A1393" s="4" t="n">
        <v>45588</v>
      </c>
      <c r="B1393" t="n">
        <v>1685.7568</v>
      </c>
      <c r="C1393" t="n">
        <v>751.3102</v>
      </c>
      <c r="D1393" t="n">
        <v>945.3104</v>
      </c>
      <c r="E1393" t="n">
        <v>4262.3</v>
      </c>
      <c r="F1393" t="n">
        <v>395.5</v>
      </c>
      <c r="G1393" t="n">
        <v>176.27</v>
      </c>
      <c r="H1393" t="n">
        <v>221.78</v>
      </c>
    </row>
    <row r="1394">
      <c r="A1394" s="4" t="n">
        <v>45589</v>
      </c>
      <c r="B1394" t="n">
        <v>1460.1188</v>
      </c>
      <c r="C1394" t="n">
        <v>751.3102</v>
      </c>
      <c r="D1394" t="n">
        <v>945.3104</v>
      </c>
      <c r="E1394" t="n">
        <v>4293.91</v>
      </c>
      <c r="F1394" t="n">
        <v>340.04</v>
      </c>
      <c r="G1394" t="n">
        <v>174.97</v>
      </c>
      <c r="H1394" t="n">
        <v>220.15</v>
      </c>
    </row>
    <row r="1395">
      <c r="A1395" s="4" t="n">
        <v>45590</v>
      </c>
      <c r="B1395" t="n">
        <v>2003.3648</v>
      </c>
      <c r="C1395" t="n">
        <v>751.3102</v>
      </c>
      <c r="D1395" t="n">
        <v>945.3104</v>
      </c>
      <c r="E1395" t="n">
        <v>4311.83</v>
      </c>
      <c r="F1395" t="n">
        <v>464.62</v>
      </c>
      <c r="G1395" t="n">
        <v>174.24</v>
      </c>
      <c r="H1395" t="n">
        <v>219.24</v>
      </c>
    </row>
    <row r="1396">
      <c r="A1396" s="4" t="n">
        <v>45591</v>
      </c>
      <c r="B1396" t="n">
        <v>1699.5864</v>
      </c>
      <c r="C1396" t="n">
        <v>751.3102</v>
      </c>
      <c r="D1396" t="n">
        <v>945.3104</v>
      </c>
      <c r="E1396" t="n">
        <v>4316.73</v>
      </c>
      <c r="F1396" t="n">
        <v>393.72</v>
      </c>
      <c r="G1396" t="n">
        <v>174.05</v>
      </c>
      <c r="H1396" t="n">
        <v>218.99</v>
      </c>
    </row>
    <row r="1397">
      <c r="A1397" s="4" t="n">
        <v>45592</v>
      </c>
      <c r="B1397" t="n">
        <v>1117.3929</v>
      </c>
      <c r="C1397" t="n">
        <v>751.3102</v>
      </c>
      <c r="D1397" t="n">
        <v>945.3104</v>
      </c>
      <c r="E1397" t="n">
        <v>4316.73</v>
      </c>
      <c r="F1397" t="n">
        <v>258.85</v>
      </c>
      <c r="G1397" t="n">
        <v>174.05</v>
      </c>
      <c r="H1397" t="n">
        <v>218.99</v>
      </c>
    </row>
    <row r="1398">
      <c r="A1398" s="4" t="n">
        <v>45593</v>
      </c>
      <c r="B1398" t="n">
        <v>1799.9041</v>
      </c>
      <c r="C1398" t="n">
        <v>751.3102</v>
      </c>
      <c r="D1398" t="n">
        <v>945.3104</v>
      </c>
      <c r="E1398" t="n">
        <v>4316.73</v>
      </c>
      <c r="F1398" t="n">
        <v>416.96</v>
      </c>
      <c r="G1398" t="n">
        <v>174.05</v>
      </c>
      <c r="H1398" t="n">
        <v>218.99</v>
      </c>
    </row>
    <row r="1399">
      <c r="A1399" s="4" t="n">
        <v>45594</v>
      </c>
      <c r="B1399" t="n">
        <v>1743.052</v>
      </c>
      <c r="C1399" t="n">
        <v>751.3102</v>
      </c>
      <c r="D1399" t="n">
        <v>945.3104</v>
      </c>
      <c r="E1399" t="n">
        <v>4342.9</v>
      </c>
      <c r="F1399" t="n">
        <v>401.36</v>
      </c>
      <c r="G1399" t="n">
        <v>173</v>
      </c>
      <c r="H1399" t="n">
        <v>217.67</v>
      </c>
    </row>
    <row r="1400">
      <c r="A1400" s="4" t="n">
        <v>45595</v>
      </c>
      <c r="B1400" t="n">
        <v>1699.6612</v>
      </c>
      <c r="C1400" t="n">
        <v>751.3102</v>
      </c>
      <c r="D1400" t="n">
        <v>945.3104</v>
      </c>
      <c r="E1400" t="n">
        <v>4367.39</v>
      </c>
      <c r="F1400" t="n">
        <v>389.17</v>
      </c>
      <c r="G1400" t="n">
        <v>172.03</v>
      </c>
      <c r="H1400" t="n">
        <v>216.45</v>
      </c>
    </row>
    <row r="1401">
      <c r="A1401" s="4" t="n">
        <v>45596</v>
      </c>
      <c r="B1401" t="n">
        <v>2457.1036</v>
      </c>
      <c r="C1401" t="n">
        <v>751.3102</v>
      </c>
      <c r="D1401" t="n">
        <v>945.3104</v>
      </c>
      <c r="E1401" t="n">
        <v>4413.46</v>
      </c>
      <c r="F1401" t="n">
        <v>556.73</v>
      </c>
      <c r="G1401" t="n">
        <v>170.23</v>
      </c>
      <c r="H1401" t="n">
        <v>214.19</v>
      </c>
    </row>
    <row r="1402">
      <c r="A1402" s="4" t="n">
        <v>45597</v>
      </c>
      <c r="B1402" t="n">
        <v>2459.24</v>
      </c>
      <c r="C1402" t="n">
        <v>811.9274</v>
      </c>
      <c r="D1402" t="n">
        <v>936.0598</v>
      </c>
      <c r="E1402" t="n">
        <v>4409.57</v>
      </c>
      <c r="F1402" t="n">
        <v>557.71</v>
      </c>
      <c r="G1402" t="n">
        <v>184.13</v>
      </c>
      <c r="H1402" t="n">
        <v>212.28</v>
      </c>
    </row>
    <row r="1403">
      <c r="A1403" s="4" t="n">
        <v>45598</v>
      </c>
      <c r="B1403" t="n">
        <v>2451.8012</v>
      </c>
      <c r="C1403" t="n">
        <v>811.9274</v>
      </c>
      <c r="D1403" t="n">
        <v>936.0598</v>
      </c>
      <c r="E1403" t="n">
        <v>4414</v>
      </c>
      <c r="F1403" t="n">
        <v>555.46</v>
      </c>
      <c r="G1403" t="n">
        <v>183.94</v>
      </c>
      <c r="H1403" t="n">
        <v>212.07</v>
      </c>
    </row>
    <row r="1404">
      <c r="A1404" s="4" t="n">
        <v>45599</v>
      </c>
      <c r="B1404" t="n">
        <v>2459.24</v>
      </c>
      <c r="C1404" t="n">
        <v>811.9274</v>
      </c>
      <c r="D1404" t="n">
        <v>936.0598</v>
      </c>
      <c r="E1404" t="n">
        <v>4414</v>
      </c>
      <c r="F1404" t="n">
        <v>557.15</v>
      </c>
      <c r="G1404" t="n">
        <v>183.94</v>
      </c>
      <c r="H1404" t="n">
        <v>212.07</v>
      </c>
    </row>
    <row r="1405">
      <c r="A1405" s="4" t="n">
        <v>45600</v>
      </c>
      <c r="B1405" t="n">
        <v>2365.9829</v>
      </c>
      <c r="C1405" t="n">
        <v>811.9274</v>
      </c>
      <c r="D1405" t="n">
        <v>936.0598</v>
      </c>
      <c r="E1405" t="n">
        <v>4414</v>
      </c>
      <c r="F1405" t="n">
        <v>536.02</v>
      </c>
      <c r="G1405" t="n">
        <v>183.94</v>
      </c>
      <c r="H1405" t="n">
        <v>212.07</v>
      </c>
    </row>
    <row r="1406">
      <c r="A1406" s="4" t="n">
        <v>45601</v>
      </c>
      <c r="B1406" t="n">
        <v>1581.9934</v>
      </c>
      <c r="C1406" t="n">
        <v>811.9274</v>
      </c>
      <c r="D1406" t="n">
        <v>936.0598</v>
      </c>
      <c r="E1406" t="n">
        <v>4414</v>
      </c>
      <c r="F1406" t="n">
        <v>358.4</v>
      </c>
      <c r="G1406" t="n">
        <v>183.94</v>
      </c>
      <c r="H1406" t="n">
        <v>212.07</v>
      </c>
    </row>
    <row r="1407">
      <c r="A1407" s="4" t="n">
        <v>45602</v>
      </c>
      <c r="B1407" t="n">
        <v>1870.0617</v>
      </c>
      <c r="C1407" t="n">
        <v>811.9274</v>
      </c>
      <c r="D1407" t="n">
        <v>936.0598</v>
      </c>
      <c r="E1407" t="n">
        <v>4421.86</v>
      </c>
      <c r="F1407" t="n">
        <v>422.91</v>
      </c>
      <c r="G1407" t="n">
        <v>183.62</v>
      </c>
      <c r="H1407" t="n">
        <v>211.69</v>
      </c>
    </row>
    <row r="1408">
      <c r="A1408" s="4" t="n">
        <v>45603</v>
      </c>
      <c r="B1408" t="n">
        <v>1894.6483</v>
      </c>
      <c r="C1408" t="n">
        <v>811.9274</v>
      </c>
      <c r="D1408" t="n">
        <v>936.0598</v>
      </c>
      <c r="E1408" t="n">
        <v>4430.4</v>
      </c>
      <c r="F1408" t="n">
        <v>427.65</v>
      </c>
      <c r="G1408" t="n">
        <v>183.26</v>
      </c>
      <c r="H1408" t="n">
        <v>211.28</v>
      </c>
    </row>
    <row r="1409">
      <c r="A1409" s="4" t="n">
        <v>45604</v>
      </c>
      <c r="B1409" t="n">
        <v>1546.5263</v>
      </c>
      <c r="C1409" t="n">
        <v>811.9274</v>
      </c>
      <c r="D1409" t="n">
        <v>936.0598</v>
      </c>
      <c r="E1409" t="n">
        <v>4344.55</v>
      </c>
      <c r="F1409" t="n">
        <v>355.97</v>
      </c>
      <c r="G1409" t="n">
        <v>186.88</v>
      </c>
      <c r="H1409" t="n">
        <v>215.46</v>
      </c>
    </row>
    <row r="1410">
      <c r="A1410" s="4" t="n">
        <v>45605</v>
      </c>
      <c r="B1410" t="n">
        <v>788.0524</v>
      </c>
      <c r="C1410" t="n">
        <v>811.9274</v>
      </c>
      <c r="D1410" t="n">
        <v>936.0598</v>
      </c>
      <c r="E1410" t="n">
        <v>4346.7</v>
      </c>
      <c r="F1410" t="n">
        <v>181.3</v>
      </c>
      <c r="G1410" t="n">
        <v>186.79</v>
      </c>
      <c r="H1410" t="n">
        <v>215.35</v>
      </c>
    </row>
    <row r="1411">
      <c r="A1411" s="4" t="n">
        <v>45606</v>
      </c>
      <c r="B1411" t="n">
        <v>824.6915</v>
      </c>
      <c r="C1411" t="n">
        <v>811.9274</v>
      </c>
      <c r="D1411" t="n">
        <v>936.0598</v>
      </c>
      <c r="E1411" t="n">
        <v>4346.7</v>
      </c>
      <c r="F1411" t="n">
        <v>189.73</v>
      </c>
      <c r="G1411" t="n">
        <v>186.79</v>
      </c>
      <c r="H1411" t="n">
        <v>215.35</v>
      </c>
    </row>
    <row r="1412">
      <c r="A1412" s="4" t="n">
        <v>45607</v>
      </c>
      <c r="B1412" t="n">
        <v>808.5888</v>
      </c>
      <c r="C1412" t="n">
        <v>811.9274</v>
      </c>
      <c r="D1412" t="n">
        <v>936.0598</v>
      </c>
      <c r="E1412" t="n">
        <v>4346.7</v>
      </c>
      <c r="F1412" t="n">
        <v>186.02</v>
      </c>
      <c r="G1412" t="n">
        <v>186.79</v>
      </c>
      <c r="H1412" t="n">
        <v>215.35</v>
      </c>
    </row>
    <row r="1413">
      <c r="A1413" s="4" t="n">
        <v>45608</v>
      </c>
      <c r="B1413" t="n">
        <v>1003.4111</v>
      </c>
      <c r="C1413" t="n">
        <v>811.9274</v>
      </c>
      <c r="D1413" t="n">
        <v>936.0598</v>
      </c>
      <c r="E1413" t="n">
        <v>4346.7</v>
      </c>
      <c r="F1413" t="n">
        <v>230.84</v>
      </c>
      <c r="G1413" t="n">
        <v>186.79</v>
      </c>
      <c r="H1413" t="n">
        <v>215.35</v>
      </c>
    </row>
    <row r="1414">
      <c r="A1414" s="4" t="n">
        <v>45609</v>
      </c>
      <c r="B1414" t="n">
        <v>826.8945</v>
      </c>
      <c r="C1414" t="n">
        <v>811.9274</v>
      </c>
      <c r="D1414" t="n">
        <v>936.0598</v>
      </c>
      <c r="E1414" t="n">
        <v>4413.79</v>
      </c>
      <c r="F1414" t="n">
        <v>187.34</v>
      </c>
      <c r="G1414" t="n">
        <v>183.95</v>
      </c>
      <c r="H1414" t="n">
        <v>212.08</v>
      </c>
    </row>
    <row r="1415">
      <c r="A1415" s="4" t="n">
        <v>45610</v>
      </c>
      <c r="B1415" t="n">
        <v>911.212</v>
      </c>
      <c r="C1415" t="n">
        <v>811.9274</v>
      </c>
      <c r="D1415" t="n">
        <v>936.0598</v>
      </c>
      <c r="E1415" t="n">
        <v>4478.21</v>
      </c>
      <c r="F1415" t="n">
        <v>203.48</v>
      </c>
      <c r="G1415" t="n">
        <v>181.31</v>
      </c>
      <c r="H1415" t="n">
        <v>209.03</v>
      </c>
    </row>
    <row r="1416">
      <c r="A1416" s="4" t="n">
        <v>45611</v>
      </c>
      <c r="B1416" t="n">
        <v>695.1722</v>
      </c>
      <c r="C1416" t="n">
        <v>811.9274</v>
      </c>
      <c r="D1416" t="n">
        <v>936.0598</v>
      </c>
      <c r="E1416" t="n">
        <v>4475.57</v>
      </c>
      <c r="F1416" t="n">
        <v>155.33</v>
      </c>
      <c r="G1416" t="n">
        <v>181.41</v>
      </c>
      <c r="H1416" t="n">
        <v>209.15</v>
      </c>
    </row>
    <row r="1417">
      <c r="A1417" s="4" t="n">
        <v>45612</v>
      </c>
      <c r="B1417" t="n">
        <v>697.9429</v>
      </c>
      <c r="C1417" t="n">
        <v>811.9274</v>
      </c>
      <c r="D1417" t="n">
        <v>936.0598</v>
      </c>
      <c r="E1417" t="n">
        <v>4454.68</v>
      </c>
      <c r="F1417" t="n">
        <v>156.68</v>
      </c>
      <c r="G1417" t="n">
        <v>182.26</v>
      </c>
      <c r="H1417" t="n">
        <v>210.13</v>
      </c>
    </row>
    <row r="1418">
      <c r="A1418" s="4" t="n">
        <v>45613</v>
      </c>
      <c r="B1418" t="n">
        <v>528.1608</v>
      </c>
      <c r="C1418" t="n">
        <v>811.9274</v>
      </c>
      <c r="D1418" t="n">
        <v>936.0598</v>
      </c>
      <c r="E1418" t="n">
        <v>4454.68</v>
      </c>
      <c r="F1418" t="n">
        <v>118.56</v>
      </c>
      <c r="G1418" t="n">
        <v>182.26</v>
      </c>
      <c r="H1418" t="n">
        <v>210.13</v>
      </c>
    </row>
    <row r="1419">
      <c r="A1419" s="4" t="n">
        <v>45614</v>
      </c>
      <c r="B1419" t="n">
        <v>694.9213</v>
      </c>
      <c r="C1419" t="n">
        <v>811.9274</v>
      </c>
      <c r="D1419" t="n">
        <v>936.0598</v>
      </c>
      <c r="E1419" t="n">
        <v>4454.68</v>
      </c>
      <c r="F1419" t="n">
        <v>156</v>
      </c>
      <c r="G1419" t="n">
        <v>182.26</v>
      </c>
      <c r="H1419" t="n">
        <v>210.13</v>
      </c>
    </row>
    <row r="1420">
      <c r="A1420" s="4" t="n">
        <v>45615</v>
      </c>
      <c r="B1420" t="n">
        <v>688.5934</v>
      </c>
      <c r="C1420" t="n">
        <v>811.9274</v>
      </c>
      <c r="D1420" t="n">
        <v>936.0598</v>
      </c>
      <c r="E1420" t="n">
        <v>4400.69</v>
      </c>
      <c r="F1420" t="n">
        <v>156.47</v>
      </c>
      <c r="G1420" t="n">
        <v>184.5</v>
      </c>
      <c r="H1420" t="n">
        <v>212.71</v>
      </c>
    </row>
    <row r="1421">
      <c r="A1421" s="4" t="n">
        <v>45616</v>
      </c>
      <c r="B1421" t="n">
        <v>746.1642000000001</v>
      </c>
      <c r="C1421" t="n">
        <v>811.9274</v>
      </c>
      <c r="D1421" t="n">
        <v>936.0598</v>
      </c>
      <c r="E1421" t="n">
        <v>4401.34</v>
      </c>
      <c r="F1421" t="n">
        <v>169.53</v>
      </c>
      <c r="G1421" t="n">
        <v>184.47</v>
      </c>
      <c r="H1421" t="n">
        <v>212.68</v>
      </c>
    </row>
    <row r="1422">
      <c r="A1422" s="4" t="n">
        <v>45617</v>
      </c>
      <c r="B1422" t="n">
        <v>559.9426999999999</v>
      </c>
      <c r="C1422" t="n">
        <v>811.9274</v>
      </c>
      <c r="D1422" t="n">
        <v>936.0598</v>
      </c>
      <c r="E1422" t="n">
        <v>4414.06</v>
      </c>
      <c r="F1422" t="n">
        <v>126.85</v>
      </c>
      <c r="G1422" t="n">
        <v>183.94</v>
      </c>
      <c r="H1422" t="n">
        <v>212.06</v>
      </c>
    </row>
    <row r="1423">
      <c r="A1423" s="4" t="n">
        <v>45618</v>
      </c>
      <c r="B1423" t="n">
        <v>676.7311</v>
      </c>
      <c r="C1423" t="n">
        <v>811.9274</v>
      </c>
      <c r="D1423" t="n">
        <v>936.0598</v>
      </c>
      <c r="E1423" t="n">
        <v>4387.09</v>
      </c>
      <c r="F1423" t="n">
        <v>154.26</v>
      </c>
      <c r="G1423" t="n">
        <v>185.07</v>
      </c>
      <c r="H1423" t="n">
        <v>213.37</v>
      </c>
    </row>
    <row r="1424">
      <c r="A1424" s="4" t="n">
        <v>45619</v>
      </c>
      <c r="B1424" t="n">
        <v>558.4306</v>
      </c>
      <c r="C1424" t="n">
        <v>811.9274</v>
      </c>
      <c r="D1424" t="n">
        <v>936.0598</v>
      </c>
      <c r="E1424" t="n">
        <v>4418.58</v>
      </c>
      <c r="F1424" t="n">
        <v>126.38</v>
      </c>
      <c r="G1424" t="n">
        <v>183.75</v>
      </c>
      <c r="H1424" t="n">
        <v>211.85</v>
      </c>
    </row>
    <row r="1425">
      <c r="A1425" s="4" t="n">
        <v>45620</v>
      </c>
      <c r="B1425" t="n">
        <v>226.2703</v>
      </c>
      <c r="C1425" t="n">
        <v>811.9274</v>
      </c>
      <c r="D1425" t="n">
        <v>936.0598</v>
      </c>
      <c r="E1425" t="n">
        <v>4418.58</v>
      </c>
      <c r="F1425" t="n">
        <v>51.21</v>
      </c>
      <c r="G1425" t="n">
        <v>183.75</v>
      </c>
      <c r="H1425" t="n">
        <v>211.85</v>
      </c>
    </row>
    <row r="1426">
      <c r="A1426" s="4" t="n">
        <v>45621</v>
      </c>
      <c r="B1426" t="n">
        <v>442.5827</v>
      </c>
      <c r="C1426" t="n">
        <v>811.9274</v>
      </c>
      <c r="D1426" t="n">
        <v>936.0598</v>
      </c>
      <c r="E1426" t="n">
        <v>4418.58</v>
      </c>
      <c r="F1426" t="n">
        <v>100.16</v>
      </c>
      <c r="G1426" t="n">
        <v>183.75</v>
      </c>
      <c r="H1426" t="n">
        <v>211.85</v>
      </c>
    </row>
    <row r="1427">
      <c r="A1427" s="4" t="n">
        <v>45622</v>
      </c>
      <c r="B1427" t="n">
        <v>497.0727</v>
      </c>
      <c r="C1427" t="n">
        <v>811.9274</v>
      </c>
      <c r="D1427" t="n">
        <v>936.0598</v>
      </c>
      <c r="E1427" t="n">
        <v>4381.99</v>
      </c>
      <c r="F1427" t="n">
        <v>113.44</v>
      </c>
      <c r="G1427" t="n">
        <v>185.29</v>
      </c>
      <c r="H1427" t="n">
        <v>213.62</v>
      </c>
    </row>
    <row r="1428">
      <c r="A1428" s="4" t="n">
        <v>45623</v>
      </c>
      <c r="B1428" t="n">
        <v>762.8932</v>
      </c>
      <c r="C1428" t="n">
        <v>811.9274</v>
      </c>
      <c r="D1428" t="n">
        <v>936.0598</v>
      </c>
      <c r="E1428" t="n">
        <v>4405.96</v>
      </c>
      <c r="F1428" t="n">
        <v>173.15</v>
      </c>
      <c r="G1428" t="n">
        <v>184.28</v>
      </c>
      <c r="H1428" t="n">
        <v>212.45</v>
      </c>
    </row>
    <row r="1429">
      <c r="A1429" s="4" t="n">
        <v>45624</v>
      </c>
      <c r="B1429" t="n">
        <v>796.7966</v>
      </c>
      <c r="C1429" t="n">
        <v>811.9274</v>
      </c>
      <c r="D1429" t="n">
        <v>936.0598</v>
      </c>
      <c r="E1429" t="n">
        <v>4406.16</v>
      </c>
      <c r="F1429" t="n">
        <v>180.84</v>
      </c>
      <c r="G1429" t="n">
        <v>184.27</v>
      </c>
      <c r="H1429" t="n">
        <v>212.44</v>
      </c>
    </row>
    <row r="1430">
      <c r="A1430" s="4" t="n">
        <v>45625</v>
      </c>
      <c r="B1430" t="n">
        <v>594.9729</v>
      </c>
      <c r="C1430" t="n">
        <v>811.9274</v>
      </c>
      <c r="D1430" t="n">
        <v>936.0598</v>
      </c>
      <c r="E1430" t="n">
        <v>4406.16</v>
      </c>
      <c r="F1430" t="n">
        <v>135.03</v>
      </c>
      <c r="G1430" t="n">
        <v>184.27</v>
      </c>
      <c r="H1430" t="n">
        <v>212.44</v>
      </c>
    </row>
    <row r="1431">
      <c r="A1431" s="4" t="n">
        <v>45626</v>
      </c>
      <c r="B1431" t="n">
        <v>434.0114</v>
      </c>
      <c r="C1431" t="n">
        <v>811.9274</v>
      </c>
      <c r="D1431" t="n">
        <v>936.0598</v>
      </c>
      <c r="E1431" t="n">
        <v>4419.59</v>
      </c>
      <c r="F1431" t="n">
        <v>98.2</v>
      </c>
      <c r="G1431" t="n">
        <v>183.71</v>
      </c>
      <c r="H1431" t="n">
        <v>211.8</v>
      </c>
    </row>
    <row r="1432">
      <c r="A1432" s="4" t="n">
        <v>45627</v>
      </c>
      <c r="B1432" t="n">
        <v>544.5907</v>
      </c>
      <c r="C1432" t="n">
        <v>798.7259</v>
      </c>
      <c r="D1432" t="n">
        <v>948.8451</v>
      </c>
      <c r="E1432" t="n">
        <v>4419.59</v>
      </c>
      <c r="F1432" t="n">
        <v>123.22</v>
      </c>
      <c r="G1432" t="n">
        <v>180.72</v>
      </c>
      <c r="H1432" t="n">
        <v>214.69</v>
      </c>
    </row>
    <row r="1433">
      <c r="A1433" s="4" t="n">
        <v>45628</v>
      </c>
      <c r="B1433" t="n">
        <v>657.7831</v>
      </c>
      <c r="C1433" t="n">
        <v>798.7259</v>
      </c>
      <c r="D1433" t="n">
        <v>948.8451</v>
      </c>
      <c r="E1433" t="n">
        <v>4419.59</v>
      </c>
      <c r="F1433" t="n">
        <v>148.83</v>
      </c>
      <c r="G1433" t="n">
        <v>180.72</v>
      </c>
      <c r="H1433" t="n">
        <v>214.69</v>
      </c>
    </row>
    <row r="1434">
      <c r="A1434" s="4" t="n">
        <v>45629</v>
      </c>
      <c r="B1434" t="n">
        <v>732.1361000000001</v>
      </c>
      <c r="C1434" t="n">
        <v>798.7259</v>
      </c>
      <c r="D1434" t="n">
        <v>948.8451</v>
      </c>
      <c r="E1434" t="n">
        <v>4462.97</v>
      </c>
      <c r="F1434" t="n">
        <v>164.05</v>
      </c>
      <c r="G1434" t="n">
        <v>178.97</v>
      </c>
      <c r="H1434" t="n">
        <v>212.6</v>
      </c>
    </row>
    <row r="1435">
      <c r="A1435" s="4" t="n">
        <v>45630</v>
      </c>
      <c r="B1435" t="n">
        <v>780.1876999999999</v>
      </c>
      <c r="C1435" t="n">
        <v>798.7259</v>
      </c>
      <c r="D1435" t="n">
        <v>948.8451</v>
      </c>
      <c r="E1435" t="n">
        <v>4443.53</v>
      </c>
      <c r="F1435" t="n">
        <v>175.58</v>
      </c>
      <c r="G1435" t="n">
        <v>179.75</v>
      </c>
      <c r="H1435" t="n">
        <v>213.53</v>
      </c>
    </row>
    <row r="1436">
      <c r="A1436" s="4" t="n">
        <v>45631</v>
      </c>
      <c r="B1436" t="n">
        <v>794.614</v>
      </c>
      <c r="C1436" t="n">
        <v>798.7259</v>
      </c>
      <c r="D1436" t="n">
        <v>948.8451</v>
      </c>
      <c r="E1436" t="n">
        <v>4424.56</v>
      </c>
      <c r="F1436" t="n">
        <v>179.59</v>
      </c>
      <c r="G1436" t="n">
        <v>180.52</v>
      </c>
      <c r="H1436" t="n">
        <v>214.45</v>
      </c>
    </row>
    <row r="1437">
      <c r="A1437" s="4" t="n">
        <v>45632</v>
      </c>
      <c r="B1437" t="n">
        <v>783.9452</v>
      </c>
      <c r="C1437" t="n">
        <v>798.7259</v>
      </c>
      <c r="D1437" t="n">
        <v>948.8451</v>
      </c>
      <c r="E1437" t="n">
        <v>4407.13</v>
      </c>
      <c r="F1437" t="n">
        <v>177.88</v>
      </c>
      <c r="G1437" t="n">
        <v>181.23</v>
      </c>
      <c r="H1437" t="n">
        <v>215.3</v>
      </c>
    </row>
    <row r="1438">
      <c r="A1438" s="4" t="n">
        <v>45633</v>
      </c>
      <c r="B1438" t="n">
        <v>808.0181</v>
      </c>
      <c r="C1438" t="n">
        <v>798.7259</v>
      </c>
      <c r="D1438" t="n">
        <v>948.8451</v>
      </c>
      <c r="E1438" t="n">
        <v>4396.52</v>
      </c>
      <c r="F1438" t="n">
        <v>183.79</v>
      </c>
      <c r="G1438" t="n">
        <v>181.67</v>
      </c>
      <c r="H1438" t="n">
        <v>215.82</v>
      </c>
    </row>
    <row r="1439">
      <c r="A1439" s="4" t="n">
        <v>45634</v>
      </c>
      <c r="B1439" t="n">
        <v>715.3061</v>
      </c>
      <c r="C1439" t="n">
        <v>798.7259</v>
      </c>
      <c r="D1439" t="n">
        <v>948.8451</v>
      </c>
      <c r="E1439" t="n">
        <v>4396.52</v>
      </c>
      <c r="F1439" t="n">
        <v>162.7</v>
      </c>
      <c r="G1439" t="n">
        <v>181.67</v>
      </c>
      <c r="H1439" t="n">
        <v>215.82</v>
      </c>
    </row>
    <row r="1440">
      <c r="A1440" s="4" t="n">
        <v>45635</v>
      </c>
      <c r="B1440" t="n">
        <v>847.7764</v>
      </c>
      <c r="C1440" t="n">
        <v>798.7259</v>
      </c>
      <c r="D1440" t="n">
        <v>948.8451</v>
      </c>
      <c r="E1440" t="n">
        <v>4396.52</v>
      </c>
      <c r="F1440" t="n">
        <v>192.83</v>
      </c>
      <c r="G1440" t="n">
        <v>181.67</v>
      </c>
      <c r="H1440" t="n">
        <v>215.82</v>
      </c>
    </row>
    <row r="1441">
      <c r="A1441" s="4" t="n">
        <v>45636</v>
      </c>
      <c r="B1441" t="n">
        <v>861.2982</v>
      </c>
      <c r="C1441" t="n">
        <v>798.7259</v>
      </c>
      <c r="D1441" t="n">
        <v>948.8451</v>
      </c>
      <c r="E1441" t="n">
        <v>4379.71</v>
      </c>
      <c r="F1441" t="n">
        <v>196.66</v>
      </c>
      <c r="G1441" t="n">
        <v>182.37</v>
      </c>
      <c r="H1441" t="n">
        <v>216.65</v>
      </c>
    </row>
    <row r="1442">
      <c r="A1442" s="4" t="n">
        <v>45637</v>
      </c>
      <c r="B1442" t="n">
        <v>875.9517</v>
      </c>
      <c r="C1442" t="n">
        <v>798.7259</v>
      </c>
      <c r="D1442" t="n">
        <v>948.8451</v>
      </c>
      <c r="E1442" t="n">
        <v>4377.34</v>
      </c>
      <c r="F1442" t="n">
        <v>200.11</v>
      </c>
      <c r="G1442" t="n">
        <v>182.47</v>
      </c>
      <c r="H1442" t="n">
        <v>216.76</v>
      </c>
    </row>
    <row r="1443">
      <c r="A1443" s="4" t="n">
        <v>45638</v>
      </c>
      <c r="B1443" t="n">
        <v>891.3323</v>
      </c>
      <c r="C1443" t="n">
        <v>798.7259</v>
      </c>
      <c r="D1443" t="n">
        <v>948.8451</v>
      </c>
      <c r="E1443" t="n">
        <v>4361.22</v>
      </c>
      <c r="F1443" t="n">
        <v>204.38</v>
      </c>
      <c r="G1443" t="n">
        <v>183.14</v>
      </c>
      <c r="H1443" t="n">
        <v>217.56</v>
      </c>
    </row>
    <row r="1444">
      <c r="A1444" s="4" t="n">
        <v>45639</v>
      </c>
      <c r="B1444" t="n">
        <v>945.3573</v>
      </c>
      <c r="C1444" t="n">
        <v>798.7259</v>
      </c>
      <c r="D1444" t="n">
        <v>948.8451</v>
      </c>
      <c r="E1444" t="n">
        <v>4335.2</v>
      </c>
      <c r="F1444" t="n">
        <v>218.07</v>
      </c>
      <c r="G1444" t="n">
        <v>184.24</v>
      </c>
      <c r="H1444" t="n">
        <v>218.87</v>
      </c>
    </row>
    <row r="1445">
      <c r="A1445" s="4" t="n">
        <v>45640</v>
      </c>
      <c r="B1445" t="n">
        <v>1009.0835</v>
      </c>
      <c r="C1445" t="n">
        <v>798.7259</v>
      </c>
      <c r="D1445" t="n">
        <v>948.8451</v>
      </c>
      <c r="E1445" t="n">
        <v>4341.32</v>
      </c>
      <c r="F1445" t="n">
        <v>232.44</v>
      </c>
      <c r="G1445" t="n">
        <v>183.98</v>
      </c>
      <c r="H1445" t="n">
        <v>218.56</v>
      </c>
    </row>
    <row r="1446">
      <c r="A1446" s="4" t="n">
        <v>45641</v>
      </c>
      <c r="B1446" t="n">
        <v>936.3968</v>
      </c>
      <c r="C1446" t="n">
        <v>798.7259</v>
      </c>
      <c r="D1446" t="n">
        <v>948.8451</v>
      </c>
      <c r="E1446" t="n">
        <v>4341.32</v>
      </c>
      <c r="F1446" t="n">
        <v>215.69</v>
      </c>
      <c r="G1446" t="n">
        <v>183.98</v>
      </c>
      <c r="H1446" t="n">
        <v>218.56</v>
      </c>
    </row>
    <row r="1447">
      <c r="A1447" s="4" t="n">
        <v>45642</v>
      </c>
      <c r="B1447" t="n">
        <v>1087.864</v>
      </c>
      <c r="C1447" t="n">
        <v>798.7259</v>
      </c>
      <c r="D1447" t="n">
        <v>948.8451</v>
      </c>
      <c r="E1447" t="n">
        <v>4341.32</v>
      </c>
      <c r="F1447" t="n">
        <v>250.58</v>
      </c>
      <c r="G1447" t="n">
        <v>183.98</v>
      </c>
      <c r="H1447" t="n">
        <v>218.56</v>
      </c>
    </row>
    <row r="1448">
      <c r="A1448" s="4" t="n">
        <v>45643</v>
      </c>
      <c r="B1448" t="n">
        <v>1047.1319</v>
      </c>
      <c r="C1448" t="n">
        <v>798.7259</v>
      </c>
      <c r="D1448" t="n">
        <v>948.8451</v>
      </c>
      <c r="E1448" t="n">
        <v>4324.19</v>
      </c>
      <c r="F1448" t="n">
        <v>242.16</v>
      </c>
      <c r="G1448" t="n">
        <v>184.71</v>
      </c>
      <c r="H1448" t="n">
        <v>219.43</v>
      </c>
    </row>
    <row r="1449">
      <c r="A1449" s="4" t="n">
        <v>45644</v>
      </c>
      <c r="B1449" t="n">
        <v>926.5721</v>
      </c>
      <c r="C1449" t="n">
        <v>798.7259</v>
      </c>
      <c r="D1449" t="n">
        <v>948.8451</v>
      </c>
      <c r="E1449" t="n">
        <v>4345.32</v>
      </c>
      <c r="F1449" t="n">
        <v>213.23</v>
      </c>
      <c r="G1449" t="n">
        <v>183.81</v>
      </c>
      <c r="H1449" t="n">
        <v>218.36</v>
      </c>
    </row>
    <row r="1450">
      <c r="A1450" s="4" t="n">
        <v>45645</v>
      </c>
      <c r="B1450" t="n">
        <v>885.2758</v>
      </c>
      <c r="C1450" t="n">
        <v>798.7259</v>
      </c>
      <c r="D1450" t="n">
        <v>948.8451</v>
      </c>
      <c r="E1450" t="n">
        <v>4359.11</v>
      </c>
      <c r="F1450" t="n">
        <v>203.09</v>
      </c>
      <c r="G1450" t="n">
        <v>183.23</v>
      </c>
      <c r="H1450" t="n">
        <v>217.67</v>
      </c>
    </row>
    <row r="1451">
      <c r="A1451" s="4" t="n">
        <v>45646</v>
      </c>
      <c r="B1451" t="n">
        <v>927.8275</v>
      </c>
      <c r="C1451" t="n">
        <v>798.7259</v>
      </c>
      <c r="D1451" t="n">
        <v>948.8451</v>
      </c>
      <c r="E1451" t="n">
        <v>4394.5</v>
      </c>
      <c r="F1451" t="n">
        <v>211.13</v>
      </c>
      <c r="G1451" t="n">
        <v>181.76</v>
      </c>
      <c r="H1451" t="n">
        <v>215.92</v>
      </c>
    </row>
    <row r="1452">
      <c r="A1452" s="4" t="n">
        <v>45647</v>
      </c>
      <c r="B1452" t="n">
        <v>950.5157</v>
      </c>
      <c r="C1452" t="n">
        <v>798.7259</v>
      </c>
      <c r="D1452" t="n">
        <v>948.8451</v>
      </c>
      <c r="E1452" t="n">
        <v>4374.62</v>
      </c>
      <c r="F1452" t="n">
        <v>217.28</v>
      </c>
      <c r="G1452" t="n">
        <v>182.58</v>
      </c>
      <c r="H1452" t="n">
        <v>216.9</v>
      </c>
    </row>
    <row r="1453">
      <c r="A1453" s="4" t="n">
        <v>45648</v>
      </c>
      <c r="B1453" t="n">
        <v>874.4716</v>
      </c>
      <c r="C1453" t="n">
        <v>798.7259</v>
      </c>
      <c r="D1453" t="n">
        <v>948.8451</v>
      </c>
      <c r="E1453" t="n">
        <v>4374.62</v>
      </c>
      <c r="F1453" t="n">
        <v>199.9</v>
      </c>
      <c r="G1453" t="n">
        <v>182.58</v>
      </c>
      <c r="H1453" t="n">
        <v>216.9</v>
      </c>
    </row>
    <row r="1454">
      <c r="A1454" s="4" t="n">
        <v>45649</v>
      </c>
      <c r="B1454" t="n">
        <v>716.2338</v>
      </c>
      <c r="C1454" t="n">
        <v>798.7259</v>
      </c>
      <c r="D1454" t="n">
        <v>948.8451</v>
      </c>
      <c r="E1454" t="n">
        <v>4374.62</v>
      </c>
      <c r="F1454" t="n">
        <v>163.72</v>
      </c>
      <c r="G1454" t="n">
        <v>182.58</v>
      </c>
      <c r="H1454" t="n">
        <v>216.9</v>
      </c>
    </row>
    <row r="1455">
      <c r="A1455" s="4" t="n">
        <v>45650</v>
      </c>
      <c r="B1455" t="n">
        <v>712.087</v>
      </c>
      <c r="C1455" t="n">
        <v>798.7259</v>
      </c>
      <c r="D1455" t="n">
        <v>948.8451</v>
      </c>
      <c r="E1455" t="n">
        <v>4395.44</v>
      </c>
      <c r="F1455" t="n">
        <v>162.01</v>
      </c>
      <c r="G1455" t="n">
        <v>181.72</v>
      </c>
      <c r="H1455" t="n">
        <v>215.87</v>
      </c>
    </row>
    <row r="1456">
      <c r="A1456" s="4" t="n">
        <v>45651</v>
      </c>
      <c r="B1456" t="n">
        <v>425.7719</v>
      </c>
      <c r="C1456" t="n">
        <v>798.7259</v>
      </c>
      <c r="D1456" t="n">
        <v>948.8451</v>
      </c>
      <c r="E1456" t="n">
        <v>4380.94</v>
      </c>
      <c r="F1456" t="n">
        <v>97.19</v>
      </c>
      <c r="G1456" t="n">
        <v>182.32</v>
      </c>
      <c r="H1456" t="n">
        <v>216.58</v>
      </c>
    </row>
    <row r="1457">
      <c r="A1457" s="4" t="n">
        <v>45652</v>
      </c>
      <c r="B1457" t="n">
        <v>520.2208000000001</v>
      </c>
      <c r="C1457" t="n">
        <v>798.7259</v>
      </c>
      <c r="D1457" t="n">
        <v>948.8451</v>
      </c>
      <c r="E1457" t="n">
        <v>4380.94</v>
      </c>
      <c r="F1457" t="n">
        <v>118.75</v>
      </c>
      <c r="G1457" t="n">
        <v>182.32</v>
      </c>
      <c r="H1457" t="n">
        <v>216.58</v>
      </c>
    </row>
    <row r="1458">
      <c r="A1458" s="4" t="n">
        <v>45653</v>
      </c>
      <c r="B1458" t="n">
        <v>383.5294</v>
      </c>
      <c r="C1458" t="n">
        <v>798.7259</v>
      </c>
      <c r="D1458" t="n">
        <v>948.8451</v>
      </c>
      <c r="E1458" t="n">
        <v>4375.86</v>
      </c>
      <c r="F1458" t="n">
        <v>87.65000000000001</v>
      </c>
      <c r="G1458" t="n">
        <v>182.53</v>
      </c>
      <c r="H1458" t="n">
        <v>216.84</v>
      </c>
    </row>
    <row r="1459">
      <c r="A1459" s="4" t="n">
        <v>45654</v>
      </c>
      <c r="B1459" t="n">
        <v>489.7183</v>
      </c>
      <c r="C1459" t="n">
        <v>798.7259</v>
      </c>
      <c r="D1459" t="n">
        <v>948.8451</v>
      </c>
      <c r="E1459" t="n">
        <v>4401.98</v>
      </c>
      <c r="F1459" t="n">
        <v>111.25</v>
      </c>
      <c r="G1459" t="n">
        <v>181.45</v>
      </c>
      <c r="H1459" t="n">
        <v>215.55</v>
      </c>
    </row>
    <row r="1460">
      <c r="A1460" s="4" t="n">
        <v>45655</v>
      </c>
      <c r="B1460" t="n">
        <v>292.7606</v>
      </c>
      <c r="C1460" t="n">
        <v>798.7259</v>
      </c>
      <c r="D1460" t="n">
        <v>948.8451</v>
      </c>
      <c r="E1460" t="n">
        <v>4401.98</v>
      </c>
      <c r="F1460" t="n">
        <v>66.51000000000001</v>
      </c>
      <c r="G1460" t="n">
        <v>181.45</v>
      </c>
      <c r="H1460" t="n">
        <v>215.55</v>
      </c>
    </row>
    <row r="1461">
      <c r="A1461" s="4" t="n">
        <v>45656</v>
      </c>
      <c r="B1461" t="n">
        <v>384.9671</v>
      </c>
      <c r="C1461" t="n">
        <v>798.7259</v>
      </c>
      <c r="D1461" t="n">
        <v>948.8451</v>
      </c>
      <c r="E1461" t="n">
        <v>4401.98</v>
      </c>
      <c r="F1461" t="n">
        <v>87.45</v>
      </c>
      <c r="G1461" t="n">
        <v>181.45</v>
      </c>
      <c r="H1461" t="n">
        <v>215.55</v>
      </c>
    </row>
    <row r="1462">
      <c r="A1462" s="4" t="n">
        <v>45657</v>
      </c>
      <c r="B1462" t="n">
        <v>162.4043</v>
      </c>
      <c r="C1462" t="n">
        <v>798.7259</v>
      </c>
      <c r="D1462" t="n">
        <v>948.8451</v>
      </c>
      <c r="E1462" t="n">
        <v>4409.15</v>
      </c>
      <c r="F1462" t="n">
        <v>36.83</v>
      </c>
      <c r="G1462" t="n">
        <v>181.15</v>
      </c>
      <c r="H1462" t="n">
        <v>215.2</v>
      </c>
    </row>
    <row r="1463">
      <c r="A1463" s="4" t="n">
        <v>45658</v>
      </c>
      <c r="B1463" t="n">
        <v>215.8206</v>
      </c>
      <c r="C1463" t="n">
        <v>797.3857</v>
      </c>
      <c r="D1463" t="n">
        <v>951.7622</v>
      </c>
      <c r="E1463" t="n">
        <v>4409.15</v>
      </c>
      <c r="F1463" t="n">
        <v>48.95</v>
      </c>
      <c r="G1463" t="n">
        <v>180.85</v>
      </c>
      <c r="H1463" t="n">
        <v>215.86</v>
      </c>
    </row>
    <row r="1464">
      <c r="A1464" s="4" t="n">
        <v>45659</v>
      </c>
      <c r="B1464" t="n">
        <v>459.6169</v>
      </c>
      <c r="C1464" t="n">
        <v>797.3857</v>
      </c>
      <c r="D1464" t="n">
        <v>951.7622</v>
      </c>
      <c r="E1464" t="n">
        <v>4409.15</v>
      </c>
      <c r="F1464" t="n">
        <v>104.24</v>
      </c>
      <c r="G1464" t="n">
        <v>180.85</v>
      </c>
      <c r="H1464" t="n">
        <v>215.86</v>
      </c>
    </row>
    <row r="1465">
      <c r="A1465" s="4" t="n">
        <v>45660</v>
      </c>
      <c r="B1465" t="n">
        <v>507.322</v>
      </c>
      <c r="C1465" t="n">
        <v>797.3857</v>
      </c>
      <c r="D1465" t="n">
        <v>951.7622</v>
      </c>
      <c r="E1465" t="n">
        <v>4410.5</v>
      </c>
      <c r="F1465" t="n">
        <v>115.03</v>
      </c>
      <c r="G1465" t="n">
        <v>180.79</v>
      </c>
      <c r="H1465" t="n">
        <v>215.79</v>
      </c>
    </row>
    <row r="1466">
      <c r="A1466" s="4" t="n">
        <v>45661</v>
      </c>
      <c r="B1466" t="n">
        <v>415.7575</v>
      </c>
      <c r="C1466" t="n">
        <v>797.3857</v>
      </c>
      <c r="D1466" t="n">
        <v>951.7622</v>
      </c>
      <c r="E1466" t="n">
        <v>4355.51</v>
      </c>
      <c r="F1466" t="n">
        <v>95.45999999999999</v>
      </c>
      <c r="G1466" t="n">
        <v>183.08</v>
      </c>
      <c r="H1466" t="n">
        <v>218.52</v>
      </c>
    </row>
    <row r="1467">
      <c r="A1467" s="4" t="n">
        <v>45662</v>
      </c>
      <c r="B1467" t="n">
        <v>175.7828</v>
      </c>
      <c r="C1467" t="n">
        <v>797.3857</v>
      </c>
      <c r="D1467" t="n">
        <v>951.7622</v>
      </c>
      <c r="E1467" t="n">
        <v>4355.51</v>
      </c>
      <c r="F1467" t="n">
        <v>40.36</v>
      </c>
      <c r="G1467" t="n">
        <v>183.08</v>
      </c>
      <c r="H1467" t="n">
        <v>218.52</v>
      </c>
    </row>
    <row r="1468">
      <c r="A1468" s="4" t="n">
        <v>45663</v>
      </c>
      <c r="B1468" t="n">
        <v>315.8745</v>
      </c>
      <c r="C1468" t="n">
        <v>797.3857</v>
      </c>
      <c r="D1468" t="n">
        <v>951.7622</v>
      </c>
      <c r="E1468" t="n">
        <v>4355.51</v>
      </c>
      <c r="F1468" t="n">
        <v>72.52</v>
      </c>
      <c r="G1468" t="n">
        <v>183.08</v>
      </c>
      <c r="H1468" t="n">
        <v>218.52</v>
      </c>
    </row>
    <row r="1469">
      <c r="A1469" s="4" t="n">
        <v>45664</v>
      </c>
      <c r="B1469" t="n">
        <v>343.7394</v>
      </c>
      <c r="C1469" t="n">
        <v>797.3857</v>
      </c>
      <c r="D1469" t="n">
        <v>951.7622</v>
      </c>
      <c r="E1469" t="n">
        <v>4355.51</v>
      </c>
      <c r="F1469" t="n">
        <v>78.92</v>
      </c>
      <c r="G1469" t="n">
        <v>183.08</v>
      </c>
      <c r="H1469" t="n">
        <v>218.52</v>
      </c>
    </row>
    <row r="1470">
      <c r="A1470" s="4" t="n">
        <v>45665</v>
      </c>
      <c r="B1470" t="n">
        <v>241.2825</v>
      </c>
      <c r="C1470" t="n">
        <v>797.3857</v>
      </c>
      <c r="D1470" t="n">
        <v>951.7622</v>
      </c>
      <c r="E1470" t="n">
        <v>4342.31</v>
      </c>
      <c r="F1470" t="n">
        <v>55.57</v>
      </c>
      <c r="G1470" t="n">
        <v>183.63</v>
      </c>
      <c r="H1470" t="n">
        <v>219.18</v>
      </c>
    </row>
    <row r="1471">
      <c r="A1471" s="4" t="n">
        <v>45666</v>
      </c>
      <c r="B1471" t="n">
        <v>221.6188</v>
      </c>
      <c r="C1471" t="n">
        <v>797.3857</v>
      </c>
      <c r="D1471" t="n">
        <v>951.7622</v>
      </c>
      <c r="E1471" t="n">
        <v>4347.42</v>
      </c>
      <c r="F1471" t="n">
        <v>50.98</v>
      </c>
      <c r="G1471" t="n">
        <v>183.42</v>
      </c>
      <c r="H1471" t="n">
        <v>218.93</v>
      </c>
    </row>
    <row r="1472">
      <c r="A1472" s="4" t="n">
        <v>45667</v>
      </c>
      <c r="B1472" t="n">
        <v>218.9997</v>
      </c>
      <c r="C1472" t="n">
        <v>797.3857</v>
      </c>
      <c r="D1472" t="n">
        <v>951.7622</v>
      </c>
      <c r="E1472" t="n">
        <v>4321.19</v>
      </c>
      <c r="F1472" t="n">
        <v>50.68</v>
      </c>
      <c r="G1472" t="n">
        <v>184.53</v>
      </c>
      <c r="H1472" t="n">
        <v>220.25</v>
      </c>
    </row>
    <row r="1473">
      <c r="A1473" s="4" t="n">
        <v>45668</v>
      </c>
      <c r="B1473" t="n">
        <v>268.0636</v>
      </c>
      <c r="C1473" t="n">
        <v>797.3857</v>
      </c>
      <c r="D1473" t="n">
        <v>951.7622</v>
      </c>
      <c r="E1473" t="n">
        <v>4343.48</v>
      </c>
      <c r="F1473" t="n">
        <v>61.72</v>
      </c>
      <c r="G1473" t="n">
        <v>183.58</v>
      </c>
      <c r="H1473" t="n">
        <v>219.12</v>
      </c>
    </row>
    <row r="1474">
      <c r="A1474" s="4" t="n">
        <v>45669</v>
      </c>
      <c r="B1474" t="n">
        <v>296.9589</v>
      </c>
      <c r="C1474" t="n">
        <v>797.3857</v>
      </c>
      <c r="D1474" t="n">
        <v>951.7622</v>
      </c>
      <c r="E1474" t="n">
        <v>4343.48</v>
      </c>
      <c r="F1474" t="n">
        <v>68.37</v>
      </c>
      <c r="G1474" t="n">
        <v>183.58</v>
      </c>
      <c r="H1474" t="n">
        <v>219.12</v>
      </c>
    </row>
    <row r="1475">
      <c r="A1475" s="4" t="n">
        <v>45670</v>
      </c>
      <c r="B1475" t="n">
        <v>377.637</v>
      </c>
      <c r="C1475" t="n">
        <v>797.3857</v>
      </c>
      <c r="D1475" t="n">
        <v>951.7622</v>
      </c>
      <c r="E1475" t="n">
        <v>4343.48</v>
      </c>
      <c r="F1475" t="n">
        <v>86.94</v>
      </c>
      <c r="G1475" t="n">
        <v>183.58</v>
      </c>
      <c r="H1475" t="n">
        <v>219.12</v>
      </c>
    </row>
    <row r="1476">
      <c r="A1476" s="4" t="n">
        <v>45671</v>
      </c>
      <c r="B1476" t="n">
        <v>443.7369</v>
      </c>
      <c r="C1476" t="n">
        <v>797.3857</v>
      </c>
      <c r="D1476" t="n">
        <v>951.7622</v>
      </c>
      <c r="E1476" t="n">
        <v>4331.23</v>
      </c>
      <c r="F1476" t="n">
        <v>102.45</v>
      </c>
      <c r="G1476" t="n">
        <v>184.1</v>
      </c>
      <c r="H1476" t="n">
        <v>219.74</v>
      </c>
    </row>
    <row r="1477">
      <c r="A1477" s="4" t="n">
        <v>45672</v>
      </c>
      <c r="B1477" t="n">
        <v>547.3934</v>
      </c>
      <c r="C1477" t="n">
        <v>797.3857</v>
      </c>
      <c r="D1477" t="n">
        <v>951.7622</v>
      </c>
      <c r="E1477" t="n">
        <v>4300.24</v>
      </c>
      <c r="F1477" t="n">
        <v>127.29</v>
      </c>
      <c r="G1477" t="n">
        <v>185.43</v>
      </c>
      <c r="H1477" t="n">
        <v>221.33</v>
      </c>
    </row>
    <row r="1478">
      <c r="A1478" s="4" t="n">
        <v>45673</v>
      </c>
      <c r="B1478" t="n">
        <v>596.4075</v>
      </c>
      <c r="C1478" t="n">
        <v>797.3857</v>
      </c>
      <c r="D1478" t="n">
        <v>951.7622</v>
      </c>
      <c r="E1478" t="n">
        <v>4294.11</v>
      </c>
      <c r="F1478" t="n">
        <v>138.89</v>
      </c>
      <c r="G1478" t="n">
        <v>185.69</v>
      </c>
      <c r="H1478" t="n">
        <v>221.64</v>
      </c>
    </row>
    <row r="1479">
      <c r="A1479" s="4" t="n">
        <v>45674</v>
      </c>
      <c r="B1479" t="n">
        <v>685.862</v>
      </c>
      <c r="C1479" t="n">
        <v>797.3857</v>
      </c>
      <c r="D1479" t="n">
        <v>951.7622</v>
      </c>
      <c r="E1479" t="n">
        <v>4338.15</v>
      </c>
      <c r="F1479" t="n">
        <v>158.1</v>
      </c>
      <c r="G1479" t="n">
        <v>183.81</v>
      </c>
      <c r="H1479" t="n">
        <v>219.39</v>
      </c>
    </row>
    <row r="1480">
      <c r="A1480" s="4" t="n">
        <v>45675</v>
      </c>
      <c r="B1480" t="n">
        <v>665.7261</v>
      </c>
      <c r="C1480" t="n">
        <v>797.3857</v>
      </c>
      <c r="D1480" t="n">
        <v>951.7622</v>
      </c>
      <c r="E1480" t="n">
        <v>4344.27</v>
      </c>
      <c r="F1480" t="n">
        <v>153.24</v>
      </c>
      <c r="G1480" t="n">
        <v>183.55</v>
      </c>
      <c r="H1480" t="n">
        <v>219.08</v>
      </c>
    </row>
    <row r="1481">
      <c r="A1481" s="4" t="n">
        <v>45676</v>
      </c>
      <c r="B1481" t="n">
        <v>638.2386</v>
      </c>
      <c r="C1481" t="n">
        <v>797.3857</v>
      </c>
      <c r="D1481" t="n">
        <v>951.7622</v>
      </c>
      <c r="E1481" t="n">
        <v>4344.27</v>
      </c>
      <c r="F1481" t="n">
        <v>146.92</v>
      </c>
      <c r="G1481" t="n">
        <v>183.55</v>
      </c>
      <c r="H1481" t="n">
        <v>219.08</v>
      </c>
    </row>
    <row r="1482">
      <c r="A1482" s="4" t="n">
        <v>45677</v>
      </c>
      <c r="B1482" t="n">
        <v>651.5735</v>
      </c>
      <c r="C1482" t="n">
        <v>797.3857</v>
      </c>
      <c r="D1482" t="n">
        <v>951.7622</v>
      </c>
      <c r="E1482" t="n">
        <v>4344.27</v>
      </c>
      <c r="F1482" t="n">
        <v>149.98</v>
      </c>
      <c r="G1482" t="n">
        <v>183.55</v>
      </c>
      <c r="H1482" t="n">
        <v>219.08</v>
      </c>
    </row>
    <row r="1483">
      <c r="A1483" s="4" t="n">
        <v>45678</v>
      </c>
      <c r="B1483" t="n">
        <v>676.8178</v>
      </c>
      <c r="C1483" t="n">
        <v>797.3857</v>
      </c>
      <c r="D1483" t="n">
        <v>951.7622</v>
      </c>
      <c r="E1483" t="n">
        <v>4344.27</v>
      </c>
      <c r="F1483" t="n">
        <v>155.8</v>
      </c>
      <c r="G1483" t="n">
        <v>183.55</v>
      </c>
      <c r="H1483" t="n">
        <v>219.08</v>
      </c>
    </row>
    <row r="1484">
      <c r="A1484" s="4" t="n">
        <v>45679</v>
      </c>
      <c r="B1484" t="n">
        <v>701.7101</v>
      </c>
      <c r="C1484" t="n">
        <v>797.3857</v>
      </c>
      <c r="D1484" t="n">
        <v>951.7622</v>
      </c>
      <c r="E1484" t="n">
        <v>4307.07</v>
      </c>
      <c r="F1484" t="n">
        <v>162.92</v>
      </c>
      <c r="G1484" t="n">
        <v>185.13</v>
      </c>
      <c r="H1484" t="n">
        <v>220.98</v>
      </c>
    </row>
    <row r="1485">
      <c r="A1485" s="4" t="n">
        <v>45680</v>
      </c>
      <c r="B1485" t="n">
        <v>736.9986</v>
      </c>
      <c r="C1485" t="n">
        <v>797.3857</v>
      </c>
      <c r="D1485" t="n">
        <v>951.7622</v>
      </c>
      <c r="E1485" t="n">
        <v>4278.01</v>
      </c>
      <c r="F1485" t="n">
        <v>172.28</v>
      </c>
      <c r="G1485" t="n">
        <v>186.39</v>
      </c>
      <c r="H1485" t="n">
        <v>222.48</v>
      </c>
    </row>
    <row r="1486">
      <c r="A1486" s="4" t="n">
        <v>45681</v>
      </c>
      <c r="B1486" t="n">
        <v>680.0808</v>
      </c>
      <c r="C1486" t="n">
        <v>797.3857</v>
      </c>
      <c r="D1486" t="n">
        <v>951.7622</v>
      </c>
      <c r="E1486" t="n">
        <v>4245.65</v>
      </c>
      <c r="F1486" t="n">
        <v>160.18</v>
      </c>
      <c r="G1486" t="n">
        <v>187.81</v>
      </c>
      <c r="H1486" t="n">
        <v>224.17</v>
      </c>
    </row>
    <row r="1487">
      <c r="A1487" s="4" t="n">
        <v>45682</v>
      </c>
      <c r="B1487" t="n">
        <v>720.9374</v>
      </c>
      <c r="C1487" t="n">
        <v>797.3857</v>
      </c>
      <c r="D1487" t="n">
        <v>951.7622</v>
      </c>
      <c r="E1487" t="n">
        <v>4188.46</v>
      </c>
      <c r="F1487" t="n">
        <v>172.12</v>
      </c>
      <c r="G1487" t="n">
        <v>190.38</v>
      </c>
      <c r="H1487" t="n">
        <v>227.23</v>
      </c>
    </row>
    <row r="1488">
      <c r="A1488" s="4" t="n">
        <v>45683</v>
      </c>
      <c r="B1488" t="n">
        <v>755.4486000000001</v>
      </c>
      <c r="C1488" t="n">
        <v>797.3857</v>
      </c>
      <c r="D1488" t="n">
        <v>951.7622</v>
      </c>
      <c r="E1488" t="n">
        <v>4188.46</v>
      </c>
      <c r="F1488" t="n">
        <v>180.36</v>
      </c>
      <c r="G1488" t="n">
        <v>190.38</v>
      </c>
      <c r="H1488" t="n">
        <v>227.23</v>
      </c>
    </row>
    <row r="1489">
      <c r="A1489" s="4" t="n">
        <v>45684</v>
      </c>
      <c r="B1489" t="n">
        <v>726.7424999999999</v>
      </c>
      <c r="C1489" t="n">
        <v>797.3857</v>
      </c>
      <c r="D1489" t="n">
        <v>951.7622</v>
      </c>
      <c r="E1489" t="n">
        <v>4188.46</v>
      </c>
      <c r="F1489" t="n">
        <v>173.51</v>
      </c>
      <c r="G1489" t="n">
        <v>190.38</v>
      </c>
      <c r="H1489" t="n">
        <v>227.23</v>
      </c>
    </row>
    <row r="1490">
      <c r="A1490" s="4" t="n">
        <v>45685</v>
      </c>
      <c r="B1490" t="n">
        <v>730.9904</v>
      </c>
      <c r="C1490" t="n">
        <v>797.3857</v>
      </c>
      <c r="D1490" t="n">
        <v>951.7622</v>
      </c>
      <c r="E1490" t="n">
        <v>4220.86</v>
      </c>
      <c r="F1490" t="n">
        <v>173.19</v>
      </c>
      <c r="G1490" t="n">
        <v>188.92</v>
      </c>
      <c r="H1490" t="n">
        <v>225.49</v>
      </c>
    </row>
    <row r="1491">
      <c r="A1491" s="4" t="n">
        <v>45686</v>
      </c>
      <c r="B1491" t="n">
        <v>758.778</v>
      </c>
      <c r="C1491" t="n">
        <v>797.3857</v>
      </c>
      <c r="D1491" t="n">
        <v>951.7622</v>
      </c>
      <c r="E1491" t="n">
        <v>4219</v>
      </c>
      <c r="F1491" t="n">
        <v>179.85</v>
      </c>
      <c r="G1491" t="n">
        <v>189</v>
      </c>
      <c r="H1491" t="n">
        <v>225.59</v>
      </c>
    </row>
    <row r="1492">
      <c r="A1492" s="4" t="n">
        <v>45687</v>
      </c>
      <c r="B1492" t="n">
        <v>698.452</v>
      </c>
      <c r="C1492" t="n">
        <v>797.3857</v>
      </c>
      <c r="D1492" t="n">
        <v>951.7622</v>
      </c>
      <c r="E1492" t="n">
        <v>4195.6</v>
      </c>
      <c r="F1492" t="n">
        <v>166.47</v>
      </c>
      <c r="G1492" t="n">
        <v>190.05</v>
      </c>
      <c r="H1492" t="n">
        <v>226.85</v>
      </c>
    </row>
    <row r="1493">
      <c r="A1493" s="4" t="n">
        <v>45688</v>
      </c>
      <c r="B1493" t="n">
        <v>635.0961</v>
      </c>
      <c r="C1493" t="n">
        <v>797.3857</v>
      </c>
      <c r="D1493" t="n">
        <v>951.7622</v>
      </c>
      <c r="E1493" t="n">
        <v>4170.01</v>
      </c>
      <c r="F1493" t="n">
        <v>152.3</v>
      </c>
      <c r="G1493" t="n">
        <v>191.22</v>
      </c>
      <c r="H1493" t="n">
        <v>228.24</v>
      </c>
    </row>
    <row r="1494">
      <c r="A1494" s="4" t="n">
        <v>45689</v>
      </c>
      <c r="B1494" t="n">
        <v>628.5087</v>
      </c>
      <c r="C1494" t="n">
        <v>793.9002</v>
      </c>
      <c r="D1494" t="n">
        <v>970.5912</v>
      </c>
      <c r="E1494" t="n">
        <v>4183.93</v>
      </c>
      <c r="F1494" t="n">
        <v>150.22</v>
      </c>
      <c r="G1494" t="n">
        <v>189.75</v>
      </c>
      <c r="H1494" t="n">
        <v>231.98</v>
      </c>
    </row>
    <row r="1495">
      <c r="A1495" s="4" t="n">
        <v>45690</v>
      </c>
      <c r="B1495" t="n">
        <v>490.2684</v>
      </c>
      <c r="C1495" t="n">
        <v>793.9002</v>
      </c>
      <c r="D1495" t="n">
        <v>970.5912</v>
      </c>
      <c r="E1495" t="n">
        <v>4183.93</v>
      </c>
      <c r="F1495" t="n">
        <v>117.18</v>
      </c>
      <c r="G1495" t="n">
        <v>189.75</v>
      </c>
      <c r="H1495" t="n">
        <v>231.98</v>
      </c>
    </row>
    <row r="1496">
      <c r="A1496" s="4" t="n">
        <v>45691</v>
      </c>
      <c r="B1496" t="n">
        <v>647.7536</v>
      </c>
      <c r="C1496" t="n">
        <v>793.9002</v>
      </c>
      <c r="D1496" t="n">
        <v>970.5912</v>
      </c>
      <c r="E1496" t="n">
        <v>4183.93</v>
      </c>
      <c r="F1496" t="n">
        <v>154.82</v>
      </c>
      <c r="G1496" t="n">
        <v>189.75</v>
      </c>
      <c r="H1496" t="n">
        <v>231.98</v>
      </c>
    </row>
    <row r="1497">
      <c r="A1497" s="4" t="n">
        <v>45692</v>
      </c>
      <c r="B1497" t="n">
        <v>676.2957</v>
      </c>
      <c r="C1497" t="n">
        <v>793.9002</v>
      </c>
      <c r="D1497" t="n">
        <v>970.5912</v>
      </c>
      <c r="E1497" t="n">
        <v>4198.66</v>
      </c>
      <c r="F1497" t="n">
        <v>161.07</v>
      </c>
      <c r="G1497" t="n">
        <v>189.08</v>
      </c>
      <c r="H1497" t="n">
        <v>231.17</v>
      </c>
    </row>
    <row r="1498">
      <c r="A1498" s="4" t="n">
        <v>45693</v>
      </c>
      <c r="B1498" t="n">
        <v>707.9844000000001</v>
      </c>
      <c r="C1498" t="n">
        <v>793.9002</v>
      </c>
      <c r="D1498" t="n">
        <v>970.5912</v>
      </c>
      <c r="E1498" t="n">
        <v>4153.54</v>
      </c>
      <c r="F1498" t="n">
        <v>170.45</v>
      </c>
      <c r="G1498" t="n">
        <v>191.14</v>
      </c>
      <c r="H1498" t="n">
        <v>233.68</v>
      </c>
    </row>
    <row r="1499">
      <c r="A1499" s="4" t="n">
        <v>45694</v>
      </c>
      <c r="B1499" t="n">
        <v>734.3939</v>
      </c>
      <c r="C1499" t="n">
        <v>793.9002</v>
      </c>
      <c r="D1499" t="n">
        <v>970.5912</v>
      </c>
      <c r="E1499" t="n">
        <v>4180.06</v>
      </c>
      <c r="F1499" t="n">
        <v>175.69</v>
      </c>
      <c r="G1499" t="n">
        <v>189.93</v>
      </c>
      <c r="H1499" t="n">
        <v>232.2</v>
      </c>
    </row>
    <row r="1500">
      <c r="A1500" s="4" t="n">
        <v>45695</v>
      </c>
      <c r="B1500" t="n">
        <v>640.5916</v>
      </c>
      <c r="C1500" t="n">
        <v>793.9002</v>
      </c>
      <c r="D1500" t="n">
        <v>970.5912</v>
      </c>
      <c r="E1500" t="n">
        <v>4150.99</v>
      </c>
      <c r="F1500" t="n">
        <v>154.32</v>
      </c>
      <c r="G1500" t="n">
        <v>191.26</v>
      </c>
      <c r="H1500" t="n">
        <v>233.82</v>
      </c>
    </row>
    <row r="1501">
      <c r="A1501" s="4" t="n">
        <v>45696</v>
      </c>
      <c r="B1501" t="n">
        <v>490.2144</v>
      </c>
      <c r="C1501" t="n">
        <v>793.9002</v>
      </c>
      <c r="D1501" t="n">
        <v>970.5912</v>
      </c>
      <c r="E1501" t="n">
        <v>4113.7</v>
      </c>
      <c r="F1501" t="n">
        <v>119.17</v>
      </c>
      <c r="G1501" t="n">
        <v>192.99</v>
      </c>
      <c r="H1501" t="n">
        <v>235.94</v>
      </c>
    </row>
    <row r="1502">
      <c r="A1502" s="4" t="n">
        <v>45697</v>
      </c>
      <c r="B1502" t="n">
        <v>621.6778</v>
      </c>
      <c r="C1502" t="n">
        <v>793.9002</v>
      </c>
      <c r="D1502" t="n">
        <v>970.5912</v>
      </c>
      <c r="E1502" t="n">
        <v>4113.7</v>
      </c>
      <c r="F1502" t="n">
        <v>151.12</v>
      </c>
      <c r="G1502" t="n">
        <v>192.99</v>
      </c>
      <c r="H1502" t="n">
        <v>235.94</v>
      </c>
    </row>
    <row r="1503">
      <c r="A1503" s="4" t="n">
        <v>45698</v>
      </c>
      <c r="B1503" t="n">
        <v>590.3519</v>
      </c>
      <c r="C1503" t="n">
        <v>793.9002</v>
      </c>
      <c r="D1503" t="n">
        <v>970.5912</v>
      </c>
      <c r="E1503" t="n">
        <v>4113.7</v>
      </c>
      <c r="F1503" t="n">
        <v>143.51</v>
      </c>
      <c r="G1503" t="n">
        <v>192.99</v>
      </c>
      <c r="H1503" t="n">
        <v>235.94</v>
      </c>
    </row>
    <row r="1504">
      <c r="A1504" s="4" t="n">
        <v>45699</v>
      </c>
      <c r="B1504" t="n">
        <v>409.8334</v>
      </c>
      <c r="C1504" t="n">
        <v>793.9002</v>
      </c>
      <c r="D1504" t="n">
        <v>970.5912</v>
      </c>
      <c r="E1504" t="n">
        <v>4132.93</v>
      </c>
      <c r="F1504" t="n">
        <v>99.16</v>
      </c>
      <c r="G1504" t="n">
        <v>192.09</v>
      </c>
      <c r="H1504" t="n">
        <v>234.84</v>
      </c>
    </row>
    <row r="1505">
      <c r="A1505" s="4" t="n">
        <v>45700</v>
      </c>
      <c r="B1505" t="n">
        <v>610.3918</v>
      </c>
      <c r="C1505" t="n">
        <v>793.9002</v>
      </c>
      <c r="D1505" t="n">
        <v>970.5912</v>
      </c>
      <c r="E1505" t="n">
        <v>4153.8</v>
      </c>
      <c r="F1505" t="n">
        <v>146.95</v>
      </c>
      <c r="G1505" t="n">
        <v>191.13</v>
      </c>
      <c r="H1505" t="n">
        <v>233.66</v>
      </c>
    </row>
    <row r="1506">
      <c r="A1506" s="4" t="n">
        <v>45701</v>
      </c>
      <c r="B1506" t="n">
        <v>552.3712</v>
      </c>
      <c r="C1506" t="n">
        <v>793.9002</v>
      </c>
      <c r="D1506" t="n">
        <v>970.5912</v>
      </c>
      <c r="E1506" t="n">
        <v>4165.07</v>
      </c>
      <c r="F1506" t="n">
        <v>132.62</v>
      </c>
      <c r="G1506" t="n">
        <v>190.61</v>
      </c>
      <c r="H1506" t="n">
        <v>233.03</v>
      </c>
    </row>
    <row r="1507">
      <c r="A1507" s="4" t="n">
        <v>45702</v>
      </c>
      <c r="B1507" t="n">
        <v>461.0713</v>
      </c>
      <c r="C1507" t="n">
        <v>793.9002</v>
      </c>
      <c r="D1507" t="n">
        <v>970.5912</v>
      </c>
      <c r="E1507" t="n">
        <v>4161.46</v>
      </c>
      <c r="F1507" t="n">
        <v>110.8</v>
      </c>
      <c r="G1507" t="n">
        <v>190.77</v>
      </c>
      <c r="H1507" t="n">
        <v>233.23</v>
      </c>
    </row>
    <row r="1508">
      <c r="A1508" s="4" t="n">
        <v>45703</v>
      </c>
      <c r="B1508" t="n">
        <v>438.937</v>
      </c>
      <c r="C1508" t="n">
        <v>793.9002</v>
      </c>
      <c r="D1508" t="n">
        <v>970.5912</v>
      </c>
      <c r="E1508" t="n">
        <v>4100.66</v>
      </c>
      <c r="F1508" t="n">
        <v>107.04</v>
      </c>
      <c r="G1508" t="n">
        <v>193.6</v>
      </c>
      <c r="H1508" t="n">
        <v>236.69</v>
      </c>
    </row>
    <row r="1509">
      <c r="A1509" s="4" t="n">
        <v>45704</v>
      </c>
      <c r="B1509" t="n">
        <v>343.6889</v>
      </c>
      <c r="C1509" t="n">
        <v>793.9002</v>
      </c>
      <c r="D1509" t="n">
        <v>970.5912</v>
      </c>
      <c r="E1509" t="n">
        <v>4100.66</v>
      </c>
      <c r="F1509" t="n">
        <v>83.81</v>
      </c>
      <c r="G1509" t="n">
        <v>193.6</v>
      </c>
      <c r="H1509" t="n">
        <v>236.69</v>
      </c>
    </row>
    <row r="1510">
      <c r="A1510" s="4" t="n">
        <v>45705</v>
      </c>
      <c r="B1510" t="n">
        <v>305.4031</v>
      </c>
      <c r="C1510" t="n">
        <v>793.9002</v>
      </c>
      <c r="D1510" t="n">
        <v>970.5912</v>
      </c>
      <c r="E1510" t="n">
        <v>4100.66</v>
      </c>
      <c r="F1510" t="n">
        <v>74.48</v>
      </c>
      <c r="G1510" t="n">
        <v>193.6</v>
      </c>
      <c r="H1510" t="n">
        <v>236.69</v>
      </c>
    </row>
    <row r="1511">
      <c r="A1511" s="4" t="n">
        <v>45706</v>
      </c>
      <c r="B1511" t="n">
        <v>269.6425</v>
      </c>
      <c r="C1511" t="n">
        <v>793.9002</v>
      </c>
      <c r="D1511" t="n">
        <v>970.5912</v>
      </c>
      <c r="E1511" t="n">
        <v>4100.66</v>
      </c>
      <c r="F1511" t="n">
        <v>65.76000000000001</v>
      </c>
      <c r="G1511" t="n">
        <v>193.6</v>
      </c>
      <c r="H1511" t="n">
        <v>236.69</v>
      </c>
    </row>
    <row r="1512">
      <c r="A1512" s="4" t="n">
        <v>45707</v>
      </c>
      <c r="B1512" t="n">
        <v>229.8494</v>
      </c>
      <c r="C1512" t="n">
        <v>793.9002</v>
      </c>
      <c r="D1512" t="n">
        <v>970.5912</v>
      </c>
      <c r="E1512" t="n">
        <v>4111.38</v>
      </c>
      <c r="F1512" t="n">
        <v>55.91</v>
      </c>
      <c r="G1512" t="n">
        <v>193.1</v>
      </c>
      <c r="H1512" t="n">
        <v>236.07</v>
      </c>
    </row>
    <row r="1513">
      <c r="A1513" s="4" t="n">
        <v>45708</v>
      </c>
      <c r="B1513" t="n">
        <v>253.1057</v>
      </c>
      <c r="C1513" t="n">
        <v>793.9002</v>
      </c>
      <c r="D1513" t="n">
        <v>970.5912</v>
      </c>
      <c r="E1513" t="n">
        <v>4098.67</v>
      </c>
      <c r="F1513" t="n">
        <v>61.75</v>
      </c>
      <c r="G1513" t="n">
        <v>193.7</v>
      </c>
      <c r="H1513" t="n">
        <v>236.81</v>
      </c>
    </row>
    <row r="1514">
      <c r="A1514" s="4" t="n">
        <v>45709</v>
      </c>
      <c r="B1514" t="n">
        <v>207.7867</v>
      </c>
      <c r="C1514" t="n">
        <v>793.9002</v>
      </c>
      <c r="D1514" t="n">
        <v>970.5912</v>
      </c>
      <c r="E1514" t="n">
        <v>4077.56</v>
      </c>
      <c r="F1514" t="n">
        <v>50.96</v>
      </c>
      <c r="G1514" t="n">
        <v>194.7</v>
      </c>
      <c r="H1514" t="n">
        <v>238.03</v>
      </c>
    </row>
    <row r="1515">
      <c r="A1515" s="4" t="n">
        <v>45710</v>
      </c>
      <c r="B1515" t="n">
        <v>197.2705</v>
      </c>
      <c r="C1515" t="n">
        <v>793.9002</v>
      </c>
      <c r="D1515" t="n">
        <v>970.5912</v>
      </c>
      <c r="E1515" t="n">
        <v>4073.56</v>
      </c>
      <c r="F1515" t="n">
        <v>48.43</v>
      </c>
      <c r="G1515" t="n">
        <v>194.89</v>
      </c>
      <c r="H1515" t="n">
        <v>238.27</v>
      </c>
    </row>
    <row r="1516">
      <c r="A1516" s="4" t="n">
        <v>45711</v>
      </c>
      <c r="B1516" t="n">
        <v>193.2372</v>
      </c>
      <c r="C1516" t="n">
        <v>793.9002</v>
      </c>
      <c r="D1516" t="n">
        <v>970.5912</v>
      </c>
      <c r="E1516" t="n">
        <v>4073.56</v>
      </c>
      <c r="F1516" t="n">
        <v>47.44</v>
      </c>
      <c r="G1516" t="n">
        <v>194.89</v>
      </c>
      <c r="H1516" t="n">
        <v>238.27</v>
      </c>
    </row>
    <row r="1517">
      <c r="A1517" s="4" t="n">
        <v>45712</v>
      </c>
      <c r="B1517" t="n">
        <v>263.5774</v>
      </c>
      <c r="C1517" t="n">
        <v>793.9002</v>
      </c>
      <c r="D1517" t="n">
        <v>970.5912</v>
      </c>
      <c r="E1517" t="n">
        <v>4073.56</v>
      </c>
      <c r="F1517" t="n">
        <v>64.7</v>
      </c>
      <c r="G1517" t="n">
        <v>194.89</v>
      </c>
      <c r="H1517" t="n">
        <v>238.27</v>
      </c>
    </row>
    <row r="1518">
      <c r="A1518" s="4" t="n">
        <v>45713</v>
      </c>
      <c r="B1518" t="n">
        <v>302.3524</v>
      </c>
      <c r="C1518" t="n">
        <v>793.9002</v>
      </c>
      <c r="D1518" t="n">
        <v>970.5912</v>
      </c>
      <c r="E1518" t="n">
        <v>4112.63</v>
      </c>
      <c r="F1518" t="n">
        <v>73.52</v>
      </c>
      <c r="G1518" t="n">
        <v>193.04</v>
      </c>
      <c r="H1518" t="n">
        <v>236</v>
      </c>
    </row>
    <row r="1519">
      <c r="A1519" s="4" t="n">
        <v>45714</v>
      </c>
      <c r="B1519" t="n">
        <v>264.3747</v>
      </c>
      <c r="C1519" t="n">
        <v>793.9002</v>
      </c>
      <c r="D1519" t="n">
        <v>970.5912</v>
      </c>
      <c r="E1519" t="n">
        <v>4126.54</v>
      </c>
      <c r="F1519" t="n">
        <v>64.06999999999999</v>
      </c>
      <c r="G1519" t="n">
        <v>192.39</v>
      </c>
      <c r="H1519" t="n">
        <v>235.21</v>
      </c>
    </row>
    <row r="1520">
      <c r="A1520" s="4" t="n">
        <v>45715</v>
      </c>
      <c r="B1520" t="n">
        <v>238.4084</v>
      </c>
      <c r="C1520" t="n">
        <v>793.9002</v>
      </c>
      <c r="D1520" t="n">
        <v>970.5912</v>
      </c>
      <c r="E1520" t="n">
        <v>4123.1</v>
      </c>
      <c r="F1520" t="n">
        <v>57.82</v>
      </c>
      <c r="G1520" t="n">
        <v>192.55</v>
      </c>
      <c r="H1520" t="n">
        <v>235.4</v>
      </c>
    </row>
    <row r="1521">
      <c r="A1521" s="4" t="n">
        <v>45716</v>
      </c>
      <c r="B1521" t="n">
        <v>235.1443</v>
      </c>
      <c r="C1521" t="n">
        <v>793.9002</v>
      </c>
      <c r="D1521" t="n">
        <v>970.5912</v>
      </c>
      <c r="E1521" t="n">
        <v>4120.11</v>
      </c>
      <c r="F1521" t="n">
        <v>57.07</v>
      </c>
      <c r="G1521" t="n">
        <v>192.69</v>
      </c>
      <c r="H1521" t="n">
        <v>235.57</v>
      </c>
    </row>
    <row r="1522">
      <c r="A1522" s="4" t="n">
        <v>45717</v>
      </c>
      <c r="B1522" t="n">
        <v>169.3174</v>
      </c>
      <c r="C1522" t="n">
        <v>770.5472</v>
      </c>
      <c r="E1522" t="n">
        <v>4134.04</v>
      </c>
      <c r="F1522" t="n">
        <v>40.96</v>
      </c>
      <c r="G1522" t="n">
        <v>186.39</v>
      </c>
    </row>
    <row r="1523">
      <c r="A1523" s="4" t="n">
        <v>45718</v>
      </c>
      <c r="B1523" t="n">
        <v>151.8949</v>
      </c>
      <c r="C1523" t="n">
        <v>770.5472</v>
      </c>
      <c r="E1523" t="n">
        <v>4134.04</v>
      </c>
      <c r="F1523" t="n">
        <v>36.74</v>
      </c>
      <c r="G1523" t="n">
        <v>186.39</v>
      </c>
    </row>
    <row r="1524">
      <c r="A1524" s="4" t="n">
        <v>45719</v>
      </c>
      <c r="B1524" t="n">
        <v>214.3025</v>
      </c>
      <c r="C1524" t="n">
        <v>770.5472</v>
      </c>
      <c r="E1524" t="n">
        <v>4134.04</v>
      </c>
      <c r="F1524" t="n">
        <v>51.84</v>
      </c>
      <c r="G1524" t="n">
        <v>186.39</v>
      </c>
    </row>
    <row r="1525">
      <c r="A1525" s="4" t="n">
        <v>45720</v>
      </c>
      <c r="B1525" t="n">
        <v>260.0277</v>
      </c>
      <c r="C1525" t="n">
        <v>770.5472</v>
      </c>
      <c r="E1525" t="n">
        <v>4116.61</v>
      </c>
      <c r="F1525" t="n">
        <v>63.17</v>
      </c>
      <c r="G1525" t="n">
        <v>187.18</v>
      </c>
    </row>
    <row r="1526">
      <c r="A1526" s="4" t="n">
        <v>45721</v>
      </c>
      <c r="B1526" t="n">
        <v>224.3465</v>
      </c>
      <c r="C1526" t="n">
        <v>770.5472</v>
      </c>
      <c r="E1526" t="n">
        <v>4144.18</v>
      </c>
      <c r="F1526" t="n">
        <v>54.14</v>
      </c>
      <c r="G1526" t="n">
        <v>185.93</v>
      </c>
    </row>
    <row r="1527">
      <c r="A1527" s="4" t="n">
        <v>45722</v>
      </c>
      <c r="B1527" t="n">
        <v>225.716</v>
      </c>
      <c r="C1527" t="n">
        <v>770.5472</v>
      </c>
      <c r="E1527" t="n">
        <v>4125.63</v>
      </c>
      <c r="F1527" t="n">
        <v>54.71</v>
      </c>
      <c r="G1527" t="n">
        <v>186.77</v>
      </c>
    </row>
    <row r="1528">
      <c r="A1528" s="4" t="n">
        <v>45723</v>
      </c>
      <c r="B1528" t="n">
        <v>187.1955</v>
      </c>
      <c r="C1528" t="n">
        <v>770.5472</v>
      </c>
      <c r="E1528" t="n">
        <v>4104.56</v>
      </c>
      <c r="F1528" t="n">
        <v>45.61</v>
      </c>
      <c r="G1528" t="n">
        <v>187.73</v>
      </c>
    </row>
    <row r="1529">
      <c r="A1529" s="4" t="n">
        <v>45724</v>
      </c>
      <c r="B1529" t="n">
        <v>185.1651</v>
      </c>
      <c r="C1529" t="n">
        <v>770.5472</v>
      </c>
      <c r="E1529" t="n">
        <v>4116.8</v>
      </c>
      <c r="F1529" t="n">
        <v>44.98</v>
      </c>
      <c r="G1529" t="n">
        <v>187.17</v>
      </c>
    </row>
    <row r="1530">
      <c r="A1530" s="4" t="n">
        <v>45725</v>
      </c>
      <c r="B1530" t="n">
        <v>184.9263</v>
      </c>
      <c r="C1530" t="n">
        <v>770.5472</v>
      </c>
      <c r="E1530" t="n">
        <v>4116.8</v>
      </c>
      <c r="F1530" t="n">
        <v>44.92</v>
      </c>
      <c r="G1530" t="n">
        <v>187.17</v>
      </c>
    </row>
    <row r="1531">
      <c r="A1531" s="4" t="n">
        <v>45726</v>
      </c>
      <c r="B1531" t="n">
        <v>240.2051</v>
      </c>
      <c r="C1531" t="n">
        <v>770.5472</v>
      </c>
      <c r="E1531" t="n">
        <v>4116.8</v>
      </c>
      <c r="F1531" t="n">
        <v>58.35</v>
      </c>
      <c r="G1531" t="n">
        <v>187.17</v>
      </c>
    </row>
    <row r="1532">
      <c r="A1532" s="4" t="n">
        <v>45727</v>
      </c>
      <c r="B1532" t="n">
        <v>287.4891</v>
      </c>
      <c r="C1532" t="n">
        <v>770.5472</v>
      </c>
      <c r="E1532" t="n">
        <v>4161.96</v>
      </c>
      <c r="F1532" t="n">
        <v>69.08</v>
      </c>
      <c r="G1532" t="n">
        <v>185.14</v>
      </c>
    </row>
    <row r="1533">
      <c r="A1533" s="4" t="n">
        <v>45728</v>
      </c>
      <c r="B1533" t="n">
        <v>277.8352</v>
      </c>
      <c r="C1533" t="n">
        <v>770.5472</v>
      </c>
      <c r="E1533" t="n">
        <v>4152.76</v>
      </c>
      <c r="F1533" t="n">
        <v>66.90000000000001</v>
      </c>
      <c r="G1533" t="n">
        <v>185.55</v>
      </c>
    </row>
    <row r="1534">
      <c r="A1534" s="4" t="n">
        <v>45729</v>
      </c>
      <c r="B1534" t="n">
        <v>251.5994</v>
      </c>
      <c r="C1534" t="n">
        <v>770.5472</v>
      </c>
      <c r="E1534" t="n">
        <v>4110.08</v>
      </c>
      <c r="F1534" t="n">
        <v>61.22</v>
      </c>
      <c r="G1534" t="n">
        <v>187.48</v>
      </c>
    </row>
    <row r="1535">
      <c r="A1535" s="4" t="n">
        <v>45730</v>
      </c>
      <c r="B1535" t="n">
        <v>241.1463</v>
      </c>
      <c r="C1535" t="n">
        <v>770.5472</v>
      </c>
      <c r="E1535" t="n">
        <v>4114.18</v>
      </c>
      <c r="F1535" t="n">
        <v>58.61</v>
      </c>
      <c r="G1535" t="n">
        <v>187.29</v>
      </c>
    </row>
    <row r="1536">
      <c r="A1536" s="4" t="n">
        <v>45731</v>
      </c>
      <c r="B1536" t="n">
        <v>236.967</v>
      </c>
      <c r="C1536" t="n">
        <v>770.5472</v>
      </c>
      <c r="E1536" t="n">
        <v>4102.67</v>
      </c>
      <c r="F1536" t="n">
        <v>57.76</v>
      </c>
      <c r="G1536" t="n">
        <v>187.82</v>
      </c>
    </row>
    <row r="1537">
      <c r="A1537" s="4" t="n">
        <v>45732</v>
      </c>
      <c r="B1537" t="n">
        <v>239.23</v>
      </c>
      <c r="C1537" t="n">
        <v>770.5472</v>
      </c>
      <c r="E1537" t="n">
        <v>4102.67</v>
      </c>
      <c r="F1537" t="n">
        <v>58.31</v>
      </c>
      <c r="G1537" t="n">
        <v>187.82</v>
      </c>
    </row>
    <row r="1538">
      <c r="A1538" s="4" t="n">
        <v>45733</v>
      </c>
      <c r="B1538" t="n">
        <v>257.0317</v>
      </c>
      <c r="C1538" t="n">
        <v>770.5472</v>
      </c>
      <c r="E1538" t="n">
        <v>4102.67</v>
      </c>
      <c r="F1538" t="n">
        <v>62.65</v>
      </c>
      <c r="G1538" t="n">
        <v>187.82</v>
      </c>
    </row>
    <row r="1539">
      <c r="A1539" s="4" t="n">
        <v>45734</v>
      </c>
      <c r="B1539" t="n">
        <v>237.1183</v>
      </c>
      <c r="C1539" t="n">
        <v>770.5472</v>
      </c>
      <c r="E1539" t="n">
        <v>4076.7</v>
      </c>
      <c r="F1539" t="n">
        <v>58.16</v>
      </c>
      <c r="G1539" t="n">
        <v>189.01</v>
      </c>
    </row>
    <row r="1540">
      <c r="A1540" s="4" t="n">
        <v>45735</v>
      </c>
      <c r="B1540" t="n">
        <v>256.1197</v>
      </c>
      <c r="C1540" t="n">
        <v>770.5472</v>
      </c>
      <c r="E1540" t="n">
        <v>4126.03</v>
      </c>
      <c r="F1540" t="n">
        <v>62.07</v>
      </c>
      <c r="G1540" t="n">
        <v>186.75</v>
      </c>
    </row>
    <row r="1541">
      <c r="A1541" s="4" t="n">
        <v>45736</v>
      </c>
      <c r="B1541" t="n">
        <v>269.5309</v>
      </c>
      <c r="C1541" t="n">
        <v>770.5472</v>
      </c>
      <c r="E1541" t="n">
        <v>4143.14</v>
      </c>
      <c r="F1541" t="n">
        <v>65.05</v>
      </c>
      <c r="G1541" t="n">
        <v>185.98</v>
      </c>
    </row>
    <row r="1542">
      <c r="A1542" s="4" t="n">
        <v>45737</v>
      </c>
      <c r="B1542" t="n">
        <v>225.6858</v>
      </c>
      <c r="C1542" t="n">
        <v>770.5472</v>
      </c>
      <c r="E1542" t="n">
        <v>4187.72</v>
      </c>
      <c r="F1542" t="n">
        <v>53.89</v>
      </c>
      <c r="G1542" t="n">
        <v>184</v>
      </c>
    </row>
    <row r="1543">
      <c r="A1543" s="4" t="n">
        <v>45738</v>
      </c>
      <c r="B1543" t="n">
        <v>207.8998</v>
      </c>
      <c r="C1543" t="n">
        <v>770.5472</v>
      </c>
      <c r="E1543" t="n">
        <v>4168.82</v>
      </c>
      <c r="F1543" t="n">
        <v>49.87</v>
      </c>
      <c r="G1543" t="n">
        <v>184.84</v>
      </c>
    </row>
    <row r="1544">
      <c r="A1544" s="4" t="n">
        <v>45739</v>
      </c>
      <c r="B1544" t="n">
        <v>160.1116</v>
      </c>
      <c r="C1544" t="n">
        <v>770.5472</v>
      </c>
      <c r="E1544" t="n">
        <v>4168.82</v>
      </c>
      <c r="F1544" t="n">
        <v>38.41</v>
      </c>
      <c r="G1544" t="n">
        <v>184.84</v>
      </c>
    </row>
    <row r="1545">
      <c r="A1545" s="4" t="n">
        <v>45740</v>
      </c>
      <c r="B1545" t="n">
        <v>196.3144</v>
      </c>
      <c r="C1545" t="n">
        <v>770.5472</v>
      </c>
      <c r="E1545" t="n">
        <v>4168.82</v>
      </c>
      <c r="F1545" t="n">
        <v>47.09</v>
      </c>
      <c r="G1545" t="n">
        <v>184.84</v>
      </c>
    </row>
    <row r="1546">
      <c r="A1546" s="4" t="n">
        <v>45741</v>
      </c>
      <c r="B1546" t="n">
        <v>280.8811</v>
      </c>
      <c r="C1546" t="n">
        <v>770.5472</v>
      </c>
      <c r="E1546" t="n">
        <v>4168.82</v>
      </c>
      <c r="F1546" t="n">
        <v>67.38</v>
      </c>
      <c r="G1546" t="n">
        <v>184.84</v>
      </c>
    </row>
    <row r="1547">
      <c r="A1547" s="4" t="n">
        <v>45742</v>
      </c>
      <c r="B1547" t="n">
        <v>244.1334</v>
      </c>
      <c r="C1547" t="n">
        <v>770.5472</v>
      </c>
      <c r="E1547" t="n">
        <v>4107.14</v>
      </c>
      <c r="F1547" t="n">
        <v>59.44</v>
      </c>
      <c r="G1547" t="n">
        <v>187.61</v>
      </c>
    </row>
    <row r="1548">
      <c r="A1548" s="4" t="n">
        <v>45743</v>
      </c>
      <c r="B1548" t="n">
        <v>303.1396</v>
      </c>
      <c r="C1548" t="n">
        <v>770.5472</v>
      </c>
      <c r="E1548" t="n">
        <v>4131.42</v>
      </c>
      <c r="F1548" t="n">
        <v>73.37</v>
      </c>
      <c r="G1548" t="n">
        <v>186.51</v>
      </c>
    </row>
    <row r="1549">
      <c r="A1549" s="4" t="n">
        <v>45744</v>
      </c>
      <c r="B1549" t="n">
        <v>268.4625</v>
      </c>
      <c r="C1549" t="n">
        <v>770.5472</v>
      </c>
      <c r="E1549" t="n">
        <v>4152.59</v>
      </c>
      <c r="F1549" t="n">
        <v>64.65000000000001</v>
      </c>
      <c r="G1549" t="n">
        <v>185.56</v>
      </c>
    </row>
    <row r="1550">
      <c r="A1550" s="4" t="n">
        <v>45745</v>
      </c>
      <c r="B1550" t="n">
        <v>171.4386</v>
      </c>
      <c r="C1550" t="n">
        <v>770.5472</v>
      </c>
      <c r="E1550" t="n">
        <v>4192.57</v>
      </c>
      <c r="F1550" t="n">
        <v>40.89</v>
      </c>
      <c r="G1550" t="n">
        <v>183.79</v>
      </c>
    </row>
    <row r="1551">
      <c r="A1551" s="4" t="n">
        <v>45746</v>
      </c>
      <c r="B1551" t="n">
        <v>173.8752</v>
      </c>
      <c r="C1551" t="n">
        <v>770.5472</v>
      </c>
      <c r="E1551" t="n">
        <v>4192.57</v>
      </c>
      <c r="F1551" t="n">
        <v>41.47</v>
      </c>
      <c r="G1551" t="n">
        <v>183.79</v>
      </c>
    </row>
    <row r="1552">
      <c r="A1552" s="4" t="n">
        <v>45747</v>
      </c>
      <c r="B1552" t="n">
        <v>253.8219</v>
      </c>
      <c r="C1552" t="n">
        <v>770.5472</v>
      </c>
      <c r="E1552" t="n">
        <v>4192.57</v>
      </c>
      <c r="F1552" t="n">
        <v>60.54</v>
      </c>
      <c r="G1552" t="n">
        <v>183.79</v>
      </c>
    </row>
    <row r="1553">
      <c r="A1553" s="4" t="n">
        <v>45748</v>
      </c>
      <c r="B1553" t="n">
        <v>204.482</v>
      </c>
      <c r="C1553" t="n">
        <v>739.7958</v>
      </c>
      <c r="E1553" t="n">
        <v>4191.79</v>
      </c>
      <c r="F1553" t="n">
        <v>48.78</v>
      </c>
      <c r="G1553" t="n">
        <v>176.49</v>
      </c>
    </row>
    <row r="1554">
      <c r="A1554" s="4" t="n">
        <v>45749</v>
      </c>
      <c r="B1554" t="n">
        <v>214.3083</v>
      </c>
      <c r="C1554" t="n">
        <v>739.7958</v>
      </c>
      <c r="E1554" t="n">
        <v>4149.24</v>
      </c>
      <c r="F1554" t="n">
        <v>51.65</v>
      </c>
      <c r="G1554" t="n">
        <v>178.3</v>
      </c>
    </row>
    <row r="1555">
      <c r="A1555" s="4" t="n">
        <v>45750</v>
      </c>
      <c r="B1555" t="n">
        <v>222.3503</v>
      </c>
      <c r="C1555" t="n">
        <v>739.7958</v>
      </c>
      <c r="E1555" t="n">
        <v>4146.07</v>
      </c>
      <c r="F1555" t="n">
        <v>53.63</v>
      </c>
      <c r="G1555" t="n">
        <v>178.43</v>
      </c>
    </row>
    <row r="1556">
      <c r="A1556" s="4" t="n">
        <v>45751</v>
      </c>
      <c r="B1556" t="n">
        <v>161.1949</v>
      </c>
      <c r="C1556" t="n">
        <v>739.7958</v>
      </c>
      <c r="E1556" t="n">
        <v>4130.01</v>
      </c>
      <c r="F1556" t="n">
        <v>39.03</v>
      </c>
      <c r="G1556" t="n">
        <v>179.13</v>
      </c>
    </row>
    <row r="1557">
      <c r="A1557" s="4" t="n">
        <v>45752</v>
      </c>
      <c r="B1557" t="n">
        <v>118.8237</v>
      </c>
      <c r="C1557" t="n">
        <v>739.7958</v>
      </c>
      <c r="E1557" t="n">
        <v>4274.03</v>
      </c>
      <c r="F1557" t="n">
        <v>27.8</v>
      </c>
      <c r="G1557" t="n">
        <v>173.09</v>
      </c>
    </row>
    <row r="1558">
      <c r="A1558" s="4" t="n">
        <v>45753</v>
      </c>
      <c r="B1558" t="n">
        <v>132.0581</v>
      </c>
      <c r="C1558" t="n">
        <v>739.7958</v>
      </c>
      <c r="E1558" t="n">
        <v>4274.03</v>
      </c>
      <c r="F1558" t="n">
        <v>30.9</v>
      </c>
      <c r="G1558" t="n">
        <v>173.09</v>
      </c>
    </row>
    <row r="1559">
      <c r="A1559" s="4" t="n">
        <v>45754</v>
      </c>
      <c r="B1559" t="n">
        <v>173.0188</v>
      </c>
      <c r="C1559" t="n">
        <v>739.7958</v>
      </c>
      <c r="E1559" t="n">
        <v>4274.03</v>
      </c>
      <c r="F1559" t="n">
        <v>40.48</v>
      </c>
      <c r="G1559" t="n">
        <v>173.09</v>
      </c>
    </row>
    <row r="1560">
      <c r="A1560" s="4" t="n">
        <v>45755</v>
      </c>
      <c r="B1560" t="n">
        <v>230.1137</v>
      </c>
      <c r="C1560" t="n">
        <v>739.7958</v>
      </c>
      <c r="E1560" t="n">
        <v>4374.53</v>
      </c>
      <c r="F1560" t="n">
        <v>52.6</v>
      </c>
      <c r="G1560" t="n">
        <v>169.11</v>
      </c>
    </row>
    <row r="1561">
      <c r="A1561" s="4" t="n">
        <v>45756</v>
      </c>
      <c r="B1561" t="n">
        <v>202.1748</v>
      </c>
      <c r="C1561" t="n">
        <v>739.7958</v>
      </c>
      <c r="E1561" t="n">
        <v>4387.98</v>
      </c>
      <c r="F1561" t="n">
        <v>46.07</v>
      </c>
      <c r="G1561" t="n">
        <v>168.6</v>
      </c>
    </row>
    <row r="1562">
      <c r="A1562" s="4" t="n">
        <v>45757</v>
      </c>
      <c r="B1562" t="n">
        <v>156.8687</v>
      </c>
      <c r="C1562" t="n">
        <v>739.7958</v>
      </c>
      <c r="E1562" t="n">
        <v>4416.69</v>
      </c>
      <c r="F1562" t="n">
        <v>35.52</v>
      </c>
      <c r="G1562" t="n">
        <v>167.5</v>
      </c>
    </row>
    <row r="1563">
      <c r="A1563" s="4" t="n">
        <v>45758</v>
      </c>
      <c r="B1563" t="n">
        <v>116.1994</v>
      </c>
      <c r="C1563" t="n">
        <v>739.7958</v>
      </c>
      <c r="E1563" t="n">
        <v>4351.55</v>
      </c>
      <c r="F1563" t="n">
        <v>26.7</v>
      </c>
      <c r="G1563" t="n">
        <v>170.01</v>
      </c>
    </row>
    <row r="1564">
      <c r="A1564" s="4" t="n">
        <v>45759</v>
      </c>
      <c r="B1564" t="n">
        <v>112.8778</v>
      </c>
      <c r="C1564" t="n">
        <v>739.7958</v>
      </c>
      <c r="E1564" t="n">
        <v>4338.36</v>
      </c>
      <c r="F1564" t="n">
        <v>26.02</v>
      </c>
      <c r="G1564" t="n">
        <v>170.52</v>
      </c>
    </row>
    <row r="1565">
      <c r="A1565" s="4" t="n">
        <v>45760</v>
      </c>
      <c r="B1565" t="n">
        <v>110.5882</v>
      </c>
      <c r="C1565" t="n">
        <v>739.7958</v>
      </c>
      <c r="E1565" t="n">
        <v>4338.36</v>
      </c>
      <c r="F1565" t="n">
        <v>25.49</v>
      </c>
      <c r="G1565" t="n">
        <v>170.52</v>
      </c>
    </row>
    <row r="1566">
      <c r="A1566" s="4" t="n">
        <v>45761</v>
      </c>
      <c r="B1566" t="n">
        <v>112.5454</v>
      </c>
      <c r="C1566" t="n">
        <v>739.7958</v>
      </c>
      <c r="E1566" t="n">
        <v>4338.36</v>
      </c>
      <c r="F1566" t="n">
        <v>25.94</v>
      </c>
      <c r="G1566" t="n">
        <v>170.52</v>
      </c>
    </row>
    <row r="1567">
      <c r="A1567" s="4" t="n">
        <v>45762</v>
      </c>
      <c r="B1567" t="n">
        <v>126.3395</v>
      </c>
      <c r="C1567" t="n">
        <v>739.7958</v>
      </c>
      <c r="E1567" t="n">
        <v>4286.17</v>
      </c>
      <c r="F1567" t="n">
        <v>29.48</v>
      </c>
      <c r="G1567" t="n">
        <v>172.6</v>
      </c>
    </row>
    <row r="1568">
      <c r="A1568" s="4" t="n">
        <v>45763</v>
      </c>
      <c r="B1568" t="n">
        <v>125.0175</v>
      </c>
      <c r="C1568" t="n">
        <v>739.7958</v>
      </c>
      <c r="E1568" t="n">
        <v>4329.9</v>
      </c>
      <c r="F1568" t="n">
        <v>28.87</v>
      </c>
      <c r="G1568" t="n">
        <v>170.86</v>
      </c>
    </row>
    <row r="1569">
      <c r="A1569" s="4" t="n">
        <v>45764</v>
      </c>
      <c r="B1569" t="n">
        <v>114.0458</v>
      </c>
      <c r="C1569" t="n">
        <v>739.7958</v>
      </c>
      <c r="E1569" t="n">
        <v>4306.54</v>
      </c>
      <c r="F1569" t="n">
        <v>26.48</v>
      </c>
      <c r="G1569" t="n">
        <v>171.78</v>
      </c>
    </row>
    <row r="1570">
      <c r="A1570" s="4" t="n">
        <v>45765</v>
      </c>
      <c r="B1570" t="n">
        <v>114.2532</v>
      </c>
      <c r="C1570" t="n">
        <v>739.7958</v>
      </c>
      <c r="E1570" t="n">
        <v>4306.54</v>
      </c>
      <c r="F1570" t="n">
        <v>26.53</v>
      </c>
      <c r="G1570" t="n">
        <v>171.78</v>
      </c>
    </row>
    <row r="1571">
      <c r="A1571" s="4" t="n">
        <v>45766</v>
      </c>
      <c r="B1571" t="n">
        <v>116.863</v>
      </c>
      <c r="C1571" t="n">
        <v>739.7958</v>
      </c>
      <c r="E1571" t="n">
        <v>4306.54</v>
      </c>
      <c r="F1571" t="n">
        <v>27.14</v>
      </c>
      <c r="G1571" t="n">
        <v>171.78</v>
      </c>
    </row>
    <row r="1572">
      <c r="A1572" s="4" t="n">
        <v>45767</v>
      </c>
      <c r="B1572" t="n">
        <v>116.7209</v>
      </c>
      <c r="C1572" t="n">
        <v>739.7958</v>
      </c>
      <c r="E1572" t="n">
        <v>4306.54</v>
      </c>
      <c r="F1572" t="n">
        <v>27.1</v>
      </c>
      <c r="G1572" t="n">
        <v>171.78</v>
      </c>
    </row>
    <row r="1573">
      <c r="A1573" s="4" t="n">
        <v>45768</v>
      </c>
      <c r="B1573" t="n">
        <v>111.2883</v>
      </c>
      <c r="C1573" t="n">
        <v>739.7958</v>
      </c>
      <c r="E1573" t="n">
        <v>4306.54</v>
      </c>
      <c r="F1573" t="n">
        <v>25.84</v>
      </c>
      <c r="G1573" t="n">
        <v>171.78</v>
      </c>
    </row>
    <row r="1574">
      <c r="A1574" s="4" t="n">
        <v>45769</v>
      </c>
      <c r="B1574" t="n">
        <v>146.2078</v>
      </c>
      <c r="C1574" t="n">
        <v>739.7958</v>
      </c>
      <c r="E1574" t="n">
        <v>4272.83</v>
      </c>
      <c r="F1574" t="n">
        <v>34.22</v>
      </c>
      <c r="G1574" t="n">
        <v>173.14</v>
      </c>
    </row>
    <row r="1575">
      <c r="A1575" s="4" t="n">
        <v>45770</v>
      </c>
      <c r="B1575" t="n">
        <v>159.4683</v>
      </c>
      <c r="C1575" t="n">
        <v>739.7958</v>
      </c>
      <c r="E1575" t="n">
        <v>4283.22</v>
      </c>
      <c r="F1575" t="n">
        <v>37.23</v>
      </c>
      <c r="G1575" t="n">
        <v>172.72</v>
      </c>
    </row>
    <row r="1576">
      <c r="A1576" s="4" t="n">
        <v>45771</v>
      </c>
      <c r="B1576" t="n">
        <v>156.4034</v>
      </c>
      <c r="C1576" t="n">
        <v>739.7958</v>
      </c>
      <c r="E1576" t="n">
        <v>4298.31</v>
      </c>
      <c r="F1576" t="n">
        <v>36.39</v>
      </c>
      <c r="G1576" t="n">
        <v>172.11</v>
      </c>
    </row>
    <row r="1577">
      <c r="A1577" s="4" t="n">
        <v>45772</v>
      </c>
      <c r="B1577" t="n">
        <v>115.9827</v>
      </c>
      <c r="C1577" t="n">
        <v>739.7958</v>
      </c>
      <c r="E1577" t="n">
        <v>4274.57</v>
      </c>
      <c r="F1577" t="n">
        <v>27.13</v>
      </c>
      <c r="G1577" t="n">
        <v>173.07</v>
      </c>
    </row>
    <row r="1578">
      <c r="A1578" s="4" t="n">
        <v>45773</v>
      </c>
      <c r="B1578" t="n">
        <v>110.8862</v>
      </c>
      <c r="C1578" t="n">
        <v>739.7958</v>
      </c>
      <c r="E1578" t="n">
        <v>4239.62</v>
      </c>
      <c r="F1578" t="n">
        <v>26.15</v>
      </c>
      <c r="G1578" t="n">
        <v>174.5</v>
      </c>
    </row>
    <row r="1579">
      <c r="A1579" s="4" t="n">
        <v>45774</v>
      </c>
      <c r="B1579" t="n">
        <v>111.0479</v>
      </c>
      <c r="C1579" t="n">
        <v>739.7958</v>
      </c>
      <c r="E1579" t="n">
        <v>4239.62</v>
      </c>
      <c r="F1579" t="n">
        <v>26.19</v>
      </c>
      <c r="G1579" t="n">
        <v>174.5</v>
      </c>
    </row>
    <row r="1580">
      <c r="A1580" s="4" t="n">
        <v>45775</v>
      </c>
      <c r="B1580" t="n">
        <v>109.8144</v>
      </c>
      <c r="C1580" t="n">
        <v>739.7958</v>
      </c>
      <c r="E1580" t="n">
        <v>4239.62</v>
      </c>
      <c r="F1580" t="n">
        <v>25.9</v>
      </c>
      <c r="G1580" t="n">
        <v>174.5</v>
      </c>
    </row>
    <row r="1581">
      <c r="A1581" s="4" t="n">
        <v>45776</v>
      </c>
      <c r="B1581" t="n">
        <v>108.8348</v>
      </c>
      <c r="C1581" t="n">
        <v>739.7958</v>
      </c>
      <c r="E1581" t="n">
        <v>4227.32</v>
      </c>
      <c r="F1581" t="n">
        <v>25.75</v>
      </c>
      <c r="G1581" t="n">
        <v>175</v>
      </c>
    </row>
    <row r="1582">
      <c r="A1582" s="4" t="n">
        <v>45777</v>
      </c>
      <c r="B1582" t="n">
        <v>108.0675</v>
      </c>
      <c r="C1582" t="n">
        <v>739.7958</v>
      </c>
      <c r="E1582" t="n">
        <v>4198.83</v>
      </c>
      <c r="F1582" t="n">
        <v>25.74</v>
      </c>
      <c r="G1582" t="n">
        <v>176.19</v>
      </c>
    </row>
    <row r="1583">
      <c r="A1583" s="4" t="n">
        <v>45778</v>
      </c>
      <c r="B1583" t="n">
        <v>107.6583</v>
      </c>
      <c r="C1583" t="n">
        <v>724.3077</v>
      </c>
      <c r="E1583" t="n">
        <v>4222.25</v>
      </c>
      <c r="F1583" t="n">
        <v>25.5</v>
      </c>
      <c r="G1583" t="n">
        <v>171.55</v>
      </c>
    </row>
    <row r="1584">
      <c r="A1584" s="4" t="n">
        <v>45779</v>
      </c>
      <c r="B1584" t="n">
        <v>108.7575</v>
      </c>
      <c r="C1584" t="n">
        <v>724.3077</v>
      </c>
      <c r="E1584" t="n">
        <v>4222.25</v>
      </c>
      <c r="F1584" t="n">
        <v>25.76</v>
      </c>
      <c r="G1584" t="n">
        <v>171.55</v>
      </c>
    </row>
    <row r="1585">
      <c r="A1585" s="4" t="n">
        <v>45780</v>
      </c>
      <c r="B1585" t="n">
        <v>108.3069</v>
      </c>
      <c r="C1585" t="n">
        <v>724.3077</v>
      </c>
      <c r="E1585" t="n">
        <v>4243.8</v>
      </c>
      <c r="F1585" t="n">
        <v>25.52</v>
      </c>
      <c r="G1585" t="n">
        <v>170.67</v>
      </c>
    </row>
    <row r="1586">
      <c r="A1586" s="4" t="n">
        <v>45781</v>
      </c>
      <c r="B1586" t="n">
        <v>105.0528</v>
      </c>
      <c r="C1586" t="n">
        <v>724.3077</v>
      </c>
      <c r="E1586" t="n">
        <v>4243.8</v>
      </c>
      <c r="F1586" t="n">
        <v>24.75</v>
      </c>
      <c r="G1586" t="n">
        <v>170.67</v>
      </c>
    </row>
    <row r="1587">
      <c r="A1587" s="4" t="n">
        <v>45782</v>
      </c>
      <c r="B1587" t="n">
        <v>107.8194</v>
      </c>
      <c r="C1587" t="n">
        <v>724.3077</v>
      </c>
      <c r="E1587" t="n">
        <v>4243.8</v>
      </c>
      <c r="F1587" t="n">
        <v>25.41</v>
      </c>
      <c r="G1587" t="n">
        <v>170.67</v>
      </c>
    </row>
    <row r="1588">
      <c r="A1588" s="4" t="n">
        <v>45783</v>
      </c>
      <c r="B1588" t="n">
        <v>153.9753</v>
      </c>
      <c r="C1588" t="n">
        <v>724.3077</v>
      </c>
      <c r="E1588" t="n">
        <v>4283.62</v>
      </c>
      <c r="F1588" t="n">
        <v>35.95</v>
      </c>
      <c r="G1588" t="n">
        <v>169.09</v>
      </c>
    </row>
    <row r="1589">
      <c r="A1589" s="4" t="n">
        <v>45784</v>
      </c>
      <c r="B1589" t="n">
        <v>111.6676</v>
      </c>
      <c r="C1589" t="n">
        <v>724.3077</v>
      </c>
      <c r="E1589" t="n">
        <v>4305.02</v>
      </c>
      <c r="F1589" t="n">
        <v>25.94</v>
      </c>
      <c r="G1589" t="n">
        <v>168.25</v>
      </c>
    </row>
    <row r="1590">
      <c r="A1590" s="4" t="n">
        <v>45785</v>
      </c>
      <c r="B1590" t="n">
        <v>107.8845</v>
      </c>
      <c r="C1590" t="n">
        <v>724.3077</v>
      </c>
      <c r="E1590" t="n">
        <v>4306.79</v>
      </c>
      <c r="F1590" t="n">
        <v>25.05</v>
      </c>
      <c r="G1590" t="n">
        <v>168.18</v>
      </c>
    </row>
    <row r="1591">
      <c r="A1591" s="4" t="n">
        <v>45786</v>
      </c>
      <c r="B1591" t="n">
        <v>106.2808</v>
      </c>
      <c r="C1591" t="n">
        <v>724.3077</v>
      </c>
      <c r="E1591" t="n">
        <v>4260.22</v>
      </c>
      <c r="F1591" t="n">
        <v>24.95</v>
      </c>
      <c r="G1591" t="n">
        <v>170.02</v>
      </c>
    </row>
    <row r="1592">
      <c r="A1592" s="4" t="n">
        <v>45787</v>
      </c>
      <c r="B1592" t="n">
        <v>105.5012</v>
      </c>
      <c r="C1592" t="n">
        <v>724.3077</v>
      </c>
      <c r="E1592" t="n">
        <v>4239.23</v>
      </c>
      <c r="F1592" t="n">
        <v>24.89</v>
      </c>
      <c r="G1592" t="n">
        <v>170.86</v>
      </c>
    </row>
    <row r="1593">
      <c r="A1593" s="4" t="n">
        <v>45788</v>
      </c>
      <c r="B1593" t="n">
        <v>109.7583</v>
      </c>
      <c r="C1593" t="n">
        <v>724.3077</v>
      </c>
      <c r="E1593" t="n">
        <v>4239.23</v>
      </c>
      <c r="F1593" t="n">
        <v>25.89</v>
      </c>
      <c r="G1593" t="n">
        <v>170.86</v>
      </c>
    </row>
    <row r="1594">
      <c r="A1594" s="4" t="n">
        <v>45789</v>
      </c>
      <c r="B1594" t="n">
        <v>153.3702</v>
      </c>
      <c r="C1594" t="n">
        <v>724.3077</v>
      </c>
      <c r="E1594" t="n">
        <v>4239.23</v>
      </c>
      <c r="F1594" t="n">
        <v>36.18</v>
      </c>
      <c r="G1594" t="n">
        <v>170.86</v>
      </c>
    </row>
    <row r="1595">
      <c r="A1595" s="4" t="n">
        <v>45790</v>
      </c>
      <c r="B1595" t="n">
        <v>182.3469</v>
      </c>
      <c r="C1595" t="n">
        <v>724.3077</v>
      </c>
      <c r="E1595" t="n">
        <v>4218.6</v>
      </c>
      <c r="F1595" t="n">
        <v>43.22</v>
      </c>
      <c r="G1595" t="n">
        <v>171.69</v>
      </c>
    </row>
    <row r="1596">
      <c r="A1596" s="4" t="n">
        <v>45791</v>
      </c>
      <c r="B1596" t="n">
        <v>164.8249</v>
      </c>
      <c r="C1596" t="n">
        <v>724.3077</v>
      </c>
      <c r="E1596" t="n">
        <v>4204.63</v>
      </c>
      <c r="F1596" t="n">
        <v>39.2</v>
      </c>
      <c r="G1596" t="n">
        <v>172.26</v>
      </c>
    </row>
    <row r="1597">
      <c r="A1597" s="4" t="n">
        <v>45792</v>
      </c>
      <c r="B1597" t="n">
        <v>123.2347</v>
      </c>
      <c r="C1597" t="n">
        <v>724.3077</v>
      </c>
      <c r="E1597" t="n">
        <v>4194.18</v>
      </c>
      <c r="F1597" t="n">
        <v>29.38</v>
      </c>
      <c r="G1597" t="n">
        <v>172.69</v>
      </c>
    </row>
    <row r="1598">
      <c r="A1598" s="4" t="n">
        <v>45793</v>
      </c>
      <c r="B1598" t="n">
        <v>110.9271</v>
      </c>
      <c r="C1598" t="n">
        <v>724.3077</v>
      </c>
      <c r="E1598" t="n">
        <v>4196.66</v>
      </c>
      <c r="F1598" t="n">
        <v>26.43</v>
      </c>
      <c r="G1598" t="n">
        <v>172.59</v>
      </c>
    </row>
    <row r="1599">
      <c r="A1599" s="4" t="n">
        <v>45794</v>
      </c>
      <c r="B1599" t="n">
        <v>112.8593</v>
      </c>
      <c r="C1599" t="n">
        <v>724.3077</v>
      </c>
      <c r="E1599" t="n">
        <v>4194.28</v>
      </c>
      <c r="F1599" t="n">
        <v>26.91</v>
      </c>
      <c r="G1599" t="n">
        <v>172.69</v>
      </c>
    </row>
    <row r="1600">
      <c r="A1600" s="4" t="n">
        <v>45795</v>
      </c>
      <c r="B1600" t="n">
        <v>107.3268</v>
      </c>
      <c r="C1600" t="n">
        <v>724.3077</v>
      </c>
      <c r="E1600" t="n">
        <v>4194.28</v>
      </c>
      <c r="F1600" t="n">
        <v>25.59</v>
      </c>
      <c r="G1600" t="n">
        <v>172.69</v>
      </c>
    </row>
    <row r="1601">
      <c r="A1601" s="4" t="n">
        <v>45796</v>
      </c>
      <c r="B1601" t="n">
        <v>123.8663</v>
      </c>
      <c r="C1601" t="n">
        <v>724.3077</v>
      </c>
      <c r="E1601" t="n">
        <v>4194.28</v>
      </c>
      <c r="F1601" t="n">
        <v>29.53</v>
      </c>
      <c r="G1601" t="n">
        <v>172.69</v>
      </c>
    </row>
    <row r="1602">
      <c r="A1602" s="4" t="n">
        <v>45797</v>
      </c>
      <c r="B1602" t="n">
        <v>170.2194</v>
      </c>
      <c r="C1602" t="n">
        <v>724.3077</v>
      </c>
      <c r="E1602" t="n">
        <v>4168.03</v>
      </c>
      <c r="F1602" t="n">
        <v>40.84</v>
      </c>
      <c r="G1602" t="n">
        <v>173.78</v>
      </c>
    </row>
    <row r="1603">
      <c r="A1603" s="4" t="n">
        <v>45798</v>
      </c>
      <c r="B1603" t="n">
        <v>169.7388</v>
      </c>
      <c r="C1603" t="n">
        <v>724.3077</v>
      </c>
      <c r="E1603" t="n">
        <v>4172.76</v>
      </c>
      <c r="F1603" t="n">
        <v>40.68</v>
      </c>
      <c r="G1603" t="n">
        <v>173.58</v>
      </c>
    </row>
    <row r="1604">
      <c r="A1604" s="4" t="n">
        <v>45799</v>
      </c>
      <c r="B1604" t="n">
        <v>156.4783</v>
      </c>
      <c r="C1604" t="n">
        <v>724.3077</v>
      </c>
      <c r="E1604" t="n">
        <v>4169.47</v>
      </c>
      <c r="F1604" t="n">
        <v>37.53</v>
      </c>
      <c r="G1604" t="n">
        <v>173.72</v>
      </c>
    </row>
    <row r="1605">
      <c r="A1605" s="4" t="n">
        <v>45800</v>
      </c>
      <c r="B1605" t="n">
        <v>174.495</v>
      </c>
      <c r="C1605" t="n">
        <v>724.3077</v>
      </c>
      <c r="E1605" t="n">
        <v>4176.54</v>
      </c>
      <c r="F1605" t="n">
        <v>41.78</v>
      </c>
      <c r="G1605" t="n">
        <v>173.42</v>
      </c>
    </row>
    <row r="1606">
      <c r="A1606" s="4" t="n">
        <v>45801</v>
      </c>
      <c r="B1606" t="n">
        <v>109.9535</v>
      </c>
      <c r="C1606" t="n">
        <v>724.3077</v>
      </c>
      <c r="E1606" t="n">
        <v>4165.41</v>
      </c>
      <c r="F1606" t="n">
        <v>26.4</v>
      </c>
      <c r="G1606" t="n">
        <v>173.89</v>
      </c>
    </row>
    <row r="1607">
      <c r="A1607" s="4" t="n">
        <v>45802</v>
      </c>
      <c r="B1607" t="n">
        <v>109.4127</v>
      </c>
      <c r="C1607" t="n">
        <v>724.3077</v>
      </c>
      <c r="E1607" t="n">
        <v>4165.41</v>
      </c>
      <c r="F1607" t="n">
        <v>26.27</v>
      </c>
      <c r="G1607" t="n">
        <v>173.89</v>
      </c>
    </row>
    <row r="1608">
      <c r="A1608" s="4" t="n">
        <v>45803</v>
      </c>
      <c r="B1608" t="n">
        <v>110.6504</v>
      </c>
      <c r="C1608" t="n">
        <v>724.3077</v>
      </c>
      <c r="E1608" t="n">
        <v>4165.41</v>
      </c>
      <c r="F1608" t="n">
        <v>26.56</v>
      </c>
      <c r="G1608" t="n">
        <v>173.89</v>
      </c>
    </row>
    <row r="1609">
      <c r="A1609" s="4" t="n">
        <v>45804</v>
      </c>
      <c r="B1609" t="n">
        <v>122.9534</v>
      </c>
      <c r="C1609" t="n">
        <v>724.3077</v>
      </c>
      <c r="E1609" t="n">
        <v>4165.41</v>
      </c>
      <c r="F1609" t="n">
        <v>29.52</v>
      </c>
      <c r="G1609" t="n">
        <v>173.89</v>
      </c>
    </row>
    <row r="1610">
      <c r="A1610" s="4" t="n">
        <v>45805</v>
      </c>
      <c r="B1610" t="n">
        <v>121.8582</v>
      </c>
      <c r="C1610" t="n">
        <v>724.3077</v>
      </c>
      <c r="E1610" t="n">
        <v>4128.15</v>
      </c>
      <c r="F1610" t="n">
        <v>29.52</v>
      </c>
      <c r="G1610" t="n">
        <v>175.46</v>
      </c>
    </row>
    <row r="1611">
      <c r="A1611" s="4" t="n">
        <v>45806</v>
      </c>
      <c r="B1611" t="n">
        <v>153.1154</v>
      </c>
      <c r="C1611" t="n">
        <v>724.3077</v>
      </c>
      <c r="E1611" t="n">
        <v>4126.44</v>
      </c>
      <c r="F1611" t="n">
        <v>37.11</v>
      </c>
      <c r="G1611" t="n">
        <v>175.53</v>
      </c>
    </row>
    <row r="1612">
      <c r="A1612" s="4" t="n">
        <v>45807</v>
      </c>
      <c r="B1612" t="n">
        <v>109.6118</v>
      </c>
      <c r="C1612" t="n">
        <v>724.3077</v>
      </c>
      <c r="E1612" t="n">
        <v>4106.79</v>
      </c>
      <c r="F1612" t="n">
        <v>26.69</v>
      </c>
      <c r="G1612" t="n">
        <v>176.37</v>
      </c>
    </row>
    <row r="1613">
      <c r="A1613" s="4" t="n">
        <v>45808</v>
      </c>
      <c r="B1613" t="n">
        <v>107.7766</v>
      </c>
      <c r="C1613" t="n">
        <v>724.3077</v>
      </c>
      <c r="E1613" t="n">
        <v>4148.72</v>
      </c>
      <c r="F1613" t="n">
        <v>25.98</v>
      </c>
      <c r="G1613" t="n">
        <v>174.59</v>
      </c>
    </row>
    <row r="1614">
      <c r="A1614" s="4" t="n">
        <v>45809</v>
      </c>
      <c r="B1614" t="n">
        <v>108.0519</v>
      </c>
      <c r="C1614" t="n">
        <v>673.7357</v>
      </c>
      <c r="E1614" t="n">
        <v>4148.72</v>
      </c>
      <c r="F1614" t="n">
        <v>26.04</v>
      </c>
      <c r="G1614" t="n">
        <v>162.4</v>
      </c>
    </row>
    <row r="1615">
      <c r="A1615" s="4" t="n">
        <v>45810</v>
      </c>
      <c r="B1615" t="n">
        <v>108.8182</v>
      </c>
      <c r="C1615" t="n">
        <v>673.7357</v>
      </c>
      <c r="E1615" t="n">
        <v>4148.72</v>
      </c>
      <c r="F1615" t="n">
        <v>26.23</v>
      </c>
      <c r="G1615" t="n">
        <v>162.4</v>
      </c>
    </row>
    <row r="1616">
      <c r="A1616" s="4" t="n">
        <v>45811</v>
      </c>
      <c r="B1616" t="n">
        <v>108.6842</v>
      </c>
      <c r="C1616" t="n">
        <v>673.7357</v>
      </c>
      <c r="E1616" t="n">
        <v>4148.72</v>
      </c>
      <c r="F1616" t="n">
        <v>26.2</v>
      </c>
      <c r="G1616" t="n">
        <v>162.4</v>
      </c>
    </row>
    <row r="1617">
      <c r="A1617" s="4" t="n">
        <v>45812</v>
      </c>
      <c r="B1617" t="n">
        <v>107.3136</v>
      </c>
      <c r="C1617" t="n">
        <v>673.7357</v>
      </c>
      <c r="E1617" t="n">
        <v>4136.71</v>
      </c>
      <c r="F1617" t="n">
        <v>25.94</v>
      </c>
      <c r="G1617" t="n">
        <v>162.87</v>
      </c>
    </row>
    <row r="1618">
      <c r="A1618" s="4" t="n">
        <v>45813</v>
      </c>
      <c r="B1618" t="n">
        <v>112.682</v>
      </c>
      <c r="C1618" t="n">
        <v>673.7357</v>
      </c>
      <c r="E1618" t="n">
        <v>4107.85</v>
      </c>
      <c r="F1618" t="n">
        <v>27.43</v>
      </c>
      <c r="G1618" t="n">
        <v>164.01</v>
      </c>
    </row>
    <row r="1619">
      <c r="A1619" s="4" t="n">
        <v>45814</v>
      </c>
      <c r="B1619" t="n">
        <v>107.3539</v>
      </c>
      <c r="C1619" t="n">
        <v>673.7357</v>
      </c>
      <c r="E1619" t="n">
        <v>4097.66</v>
      </c>
      <c r="F1619" t="n">
        <v>26.2</v>
      </c>
      <c r="G1619" t="n">
        <v>164.42</v>
      </c>
    </row>
    <row r="1620">
      <c r="A1620" s="4" t="n">
        <v>45815</v>
      </c>
      <c r="B1620" t="n">
        <v>105.7984</v>
      </c>
      <c r="C1620" t="n">
        <v>673.7357</v>
      </c>
      <c r="E1620" t="n">
        <v>4138.72</v>
      </c>
      <c r="F1620" t="n">
        <v>25.56</v>
      </c>
      <c r="G1620" t="n">
        <v>162.79</v>
      </c>
    </row>
    <row r="1621">
      <c r="A1621" s="4" t="n">
        <v>45816</v>
      </c>
      <c r="B1621" t="n">
        <v>109.0896</v>
      </c>
      <c r="C1621" t="n">
        <v>673.7357</v>
      </c>
      <c r="E1621" t="n">
        <v>4138.72</v>
      </c>
      <c r="F1621" t="n">
        <v>26.36</v>
      </c>
      <c r="G1621" t="n">
        <v>162.79</v>
      </c>
    </row>
    <row r="1622">
      <c r="A1622" s="4" t="n">
        <v>45817</v>
      </c>
      <c r="B1622" t="n">
        <v>115.7435</v>
      </c>
      <c r="C1622" t="n">
        <v>673.7357</v>
      </c>
      <c r="E1622" t="n">
        <v>4138.72</v>
      </c>
      <c r="F1622" t="n">
        <v>27.97</v>
      </c>
      <c r="G1622" t="n">
        <v>162.79</v>
      </c>
    </row>
    <row r="1623">
      <c r="A1623" s="4" t="n">
        <v>45818</v>
      </c>
      <c r="B1623" t="n">
        <v>108.9727</v>
      </c>
      <c r="C1623" t="n">
        <v>673.7357</v>
      </c>
      <c r="E1623" t="n">
        <v>4138.53</v>
      </c>
      <c r="F1623" t="n">
        <v>26.33</v>
      </c>
      <c r="G1623" t="n">
        <v>162.8</v>
      </c>
    </row>
    <row r="1624">
      <c r="A1624" s="4" t="n">
        <v>45819</v>
      </c>
      <c r="B1624" t="n">
        <v>108.2793</v>
      </c>
      <c r="C1624" t="n">
        <v>673.7357</v>
      </c>
      <c r="E1624" t="n">
        <v>4190.9</v>
      </c>
      <c r="F1624" t="n">
        <v>25.84</v>
      </c>
      <c r="G1624" t="n">
        <v>160.76</v>
      </c>
    </row>
    <row r="1625">
      <c r="A1625" s="4" t="n">
        <v>45820</v>
      </c>
      <c r="B1625" t="n">
        <v>111.4392</v>
      </c>
      <c r="C1625" t="n">
        <v>673.7357</v>
      </c>
      <c r="E1625" t="n">
        <v>4190.61</v>
      </c>
      <c r="F1625" t="n">
        <v>26.59</v>
      </c>
      <c r="G1625" t="n">
        <v>160.77</v>
      </c>
    </row>
    <row r="1626">
      <c r="A1626" s="4" t="n">
        <v>45821</v>
      </c>
      <c r="B1626" t="n">
        <v>109.3686</v>
      </c>
      <c r="C1626" t="n">
        <v>673.7357</v>
      </c>
      <c r="E1626" t="n">
        <v>4169.13</v>
      </c>
      <c r="F1626" t="n">
        <v>26.23</v>
      </c>
      <c r="G1626" t="n">
        <v>161.6</v>
      </c>
    </row>
    <row r="1627">
      <c r="A1627" s="4" t="n">
        <v>45822</v>
      </c>
      <c r="B1627" t="n">
        <v>112.4001</v>
      </c>
      <c r="C1627" t="n">
        <v>673.7357</v>
      </c>
      <c r="E1627" t="n">
        <v>4147.34</v>
      </c>
      <c r="F1627" t="n">
        <v>27.1</v>
      </c>
      <c r="G1627" t="n">
        <v>162.45</v>
      </c>
    </row>
    <row r="1628">
      <c r="A1628" s="4" t="n">
        <v>45823</v>
      </c>
      <c r="B1628" t="n">
        <v>112.6707</v>
      </c>
      <c r="C1628" t="n">
        <v>673.7357</v>
      </c>
      <c r="E1628" t="n">
        <v>4147.34</v>
      </c>
      <c r="F1628" t="n">
        <v>27.17</v>
      </c>
      <c r="G1628" t="n">
        <v>162.45</v>
      </c>
    </row>
    <row r="1629">
      <c r="A1629" s="4" t="n">
        <v>45824</v>
      </c>
      <c r="B1629" t="n">
        <v>111.1827</v>
      </c>
      <c r="C1629" t="n">
        <v>673.7357</v>
      </c>
      <c r="E1629" t="n">
        <v>4147.34</v>
      </c>
      <c r="F1629" t="n">
        <v>26.81</v>
      </c>
      <c r="G1629" t="n">
        <v>162.45</v>
      </c>
    </row>
    <row r="1630">
      <c r="A1630" s="4" t="n">
        <v>45825</v>
      </c>
      <c r="B1630" t="n">
        <v>105.6452</v>
      </c>
      <c r="C1630" t="n">
        <v>673.7357</v>
      </c>
      <c r="E1630" t="n">
        <v>4096.44</v>
      </c>
      <c r="F1630" t="n">
        <v>25.79</v>
      </c>
      <c r="G1630" t="n">
        <v>164.47</v>
      </c>
    </row>
    <row r="1631">
      <c r="A1631" s="4" t="n">
        <v>45826</v>
      </c>
      <c r="B1631" t="n">
        <v>105.5783</v>
      </c>
      <c r="C1631" t="n">
        <v>673.7357</v>
      </c>
      <c r="E1631" t="n">
        <v>4098.83</v>
      </c>
      <c r="F1631" t="n">
        <v>25.76</v>
      </c>
      <c r="G1631" t="n">
        <v>164.37</v>
      </c>
    </row>
    <row r="1632">
      <c r="A1632" s="4" t="n">
        <v>45827</v>
      </c>
      <c r="B1632" t="n">
        <v>107.8813</v>
      </c>
      <c r="C1632" t="n">
        <v>673.7357</v>
      </c>
      <c r="E1632" t="n">
        <v>4076.32</v>
      </c>
      <c r="F1632" t="n">
        <v>26.47</v>
      </c>
      <c r="G1632" t="n">
        <v>165.28</v>
      </c>
    </row>
    <row r="1633">
      <c r="A1633" s="4" t="n">
        <v>45828</v>
      </c>
      <c r="B1633" t="n">
        <v>106.1269</v>
      </c>
      <c r="C1633" t="n">
        <v>673.7357</v>
      </c>
      <c r="E1633" t="n">
        <v>4076.32</v>
      </c>
      <c r="F1633" t="n">
        <v>26.03</v>
      </c>
      <c r="G1633" t="n">
        <v>165.28</v>
      </c>
    </row>
    <row r="1634">
      <c r="A1634" s="4" t="n">
        <v>45829</v>
      </c>
      <c r="B1634" t="n">
        <v>105.8957</v>
      </c>
      <c r="C1634" t="n">
        <v>673.7357</v>
      </c>
      <c r="E1634" t="n">
        <v>4080.06</v>
      </c>
      <c r="F1634" t="n">
        <v>25.95</v>
      </c>
      <c r="G1634" t="n">
        <v>165.13</v>
      </c>
    </row>
    <row r="1635">
      <c r="A1635" s="4" t="n">
        <v>45830</v>
      </c>
      <c r="B1635" t="n">
        <v>106.2761</v>
      </c>
      <c r="C1635" t="n">
        <v>673.7357</v>
      </c>
      <c r="E1635" t="n">
        <v>4080.06</v>
      </c>
      <c r="F1635" t="n">
        <v>26.05</v>
      </c>
      <c r="G1635" t="n">
        <v>165.13</v>
      </c>
    </row>
    <row r="1636">
      <c r="A1636" s="4" t="n">
        <v>45831</v>
      </c>
      <c r="B1636" t="n">
        <v>109.945</v>
      </c>
      <c r="C1636" t="n">
        <v>673.7357</v>
      </c>
      <c r="E1636" t="n">
        <v>4080.06</v>
      </c>
      <c r="F1636" t="n">
        <v>26.95</v>
      </c>
      <c r="G1636" t="n">
        <v>165.13</v>
      </c>
    </row>
    <row r="1637">
      <c r="A1637" s="4" t="n">
        <v>45832</v>
      </c>
      <c r="B1637" t="n">
        <v>119.731</v>
      </c>
      <c r="C1637" t="n">
        <v>673.7357</v>
      </c>
      <c r="E1637" t="n">
        <v>4080.06</v>
      </c>
      <c r="F1637" t="n">
        <v>29.35</v>
      </c>
      <c r="G1637" t="n">
        <v>165.13</v>
      </c>
    </row>
    <row r="1638">
      <c r="A1638" s="4" t="n">
        <v>45833</v>
      </c>
      <c r="B1638" t="n">
        <v>151.1136</v>
      </c>
      <c r="C1638" t="n">
        <v>673.7357</v>
      </c>
      <c r="E1638" t="n">
        <v>4081.15</v>
      </c>
      <c r="F1638" t="n">
        <v>37.03</v>
      </c>
      <c r="G1638" t="n">
        <v>165.08</v>
      </c>
    </row>
    <row r="1639">
      <c r="A1639" s="4" t="n">
        <v>45834</v>
      </c>
      <c r="B1639" t="n">
        <v>154.5474</v>
      </c>
      <c r="C1639" t="n">
        <v>673.7357</v>
      </c>
      <c r="E1639" t="n">
        <v>4067.64</v>
      </c>
      <c r="F1639" t="n">
        <v>37.99</v>
      </c>
      <c r="G1639" t="n">
        <v>165.63</v>
      </c>
    </row>
    <row r="1640">
      <c r="A1640" s="4" t="n">
        <v>45835</v>
      </c>
      <c r="B1640" t="n">
        <v>126.8478</v>
      </c>
      <c r="C1640" t="n">
        <v>673.7357</v>
      </c>
      <c r="E1640" t="n">
        <v>4042.87</v>
      </c>
      <c r="F1640" t="n">
        <v>31.38</v>
      </c>
      <c r="G1640" t="n">
        <v>166.65</v>
      </c>
    </row>
    <row r="1641">
      <c r="A1641" s="4" t="n">
        <v>45836</v>
      </c>
      <c r="B1641" t="n">
        <v>106.7326</v>
      </c>
      <c r="C1641" t="n">
        <v>673.7357</v>
      </c>
      <c r="E1641" t="n">
        <v>4069.67</v>
      </c>
      <c r="F1641" t="n">
        <v>26.23</v>
      </c>
      <c r="G1641" t="n">
        <v>165.55</v>
      </c>
    </row>
    <row r="1642">
      <c r="A1642" s="4" t="n">
        <v>45837</v>
      </c>
      <c r="B1642" t="n">
        <v>104.2216</v>
      </c>
      <c r="C1642" t="n">
        <v>673.7357</v>
      </c>
      <c r="E1642" t="n">
        <v>4069.67</v>
      </c>
      <c r="F1642" t="n">
        <v>25.61</v>
      </c>
      <c r="G1642" t="n">
        <v>165.55</v>
      </c>
    </row>
    <row r="1643">
      <c r="A1643" s="4" t="n">
        <v>45838</v>
      </c>
      <c r="B1643" t="n">
        <v>106.8761</v>
      </c>
      <c r="C1643" t="n">
        <v>673.7357</v>
      </c>
      <c r="E1643" t="n">
        <v>4069.67</v>
      </c>
      <c r="F1643" t="n">
        <v>26.26</v>
      </c>
      <c r="G1643" t="n">
        <v>165.55</v>
      </c>
    </row>
    <row r="1644">
      <c r="A1644" s="4" t="n">
        <v>45839</v>
      </c>
      <c r="B1644" t="n">
        <v>105.9907</v>
      </c>
      <c r="C1644" t="n">
        <v>699.1763999999999</v>
      </c>
      <c r="E1644" t="n">
        <v>4069.67</v>
      </c>
      <c r="F1644" t="n">
        <v>26.04</v>
      </c>
      <c r="G1644" t="n">
        <v>171.8</v>
      </c>
    </row>
    <row r="1645">
      <c r="A1645" s="4" t="n">
        <v>45840</v>
      </c>
      <c r="B1645" t="n">
        <v>128.6426</v>
      </c>
      <c r="C1645" t="n">
        <v>699.1763999999999</v>
      </c>
      <c r="E1645" t="n">
        <v>4047.71</v>
      </c>
      <c r="F1645" t="n">
        <v>31.78</v>
      </c>
      <c r="G1645" t="n">
        <v>172.73</v>
      </c>
    </row>
    <row r="1646">
      <c r="A1646" s="4" t="n">
        <v>45841</v>
      </c>
      <c r="B1646" t="n">
        <v>115.0708</v>
      </c>
      <c r="C1646" t="n">
        <v>699.1763999999999</v>
      </c>
      <c r="E1646" t="n">
        <v>4006.46</v>
      </c>
      <c r="F1646" t="n">
        <v>28.72</v>
      </c>
      <c r="G1646" t="n">
        <v>174.51</v>
      </c>
    </row>
    <row r="1647">
      <c r="A1647" s="4" t="n">
        <v>45842</v>
      </c>
      <c r="B1647" t="n">
        <v>114.6321</v>
      </c>
      <c r="C1647" t="n">
        <v>699.1763999999999</v>
      </c>
      <c r="E1647" t="n">
        <v>3974.37</v>
      </c>
      <c r="F1647" t="n">
        <v>28.84</v>
      </c>
      <c r="G1647" t="n">
        <v>175.92</v>
      </c>
    </row>
    <row r="1648">
      <c r="A1648" s="4" t="n">
        <v>45843</v>
      </c>
      <c r="B1648" t="n">
        <v>109.3073</v>
      </c>
      <c r="C1648" t="n">
        <v>699.1763999999999</v>
      </c>
      <c r="E1648" t="n">
        <v>3974.37</v>
      </c>
      <c r="F1648" t="n">
        <v>27.5</v>
      </c>
      <c r="G1648" t="n">
        <v>175.92</v>
      </c>
    </row>
    <row r="1649">
      <c r="A1649" s="4" t="n">
        <v>45844</v>
      </c>
      <c r="B1649" t="n">
        <v>108.8999</v>
      </c>
      <c r="C1649" t="n">
        <v>699.1763999999999</v>
      </c>
      <c r="E1649" t="n">
        <v>3974.37</v>
      </c>
      <c r="F1649" t="n">
        <v>27.4</v>
      </c>
      <c r="G1649" t="n">
        <v>175.92</v>
      </c>
    </row>
    <row r="1650">
      <c r="A1650" s="4" t="n">
        <v>45845</v>
      </c>
      <c r="B1650" t="n">
        <v>132.1702</v>
      </c>
      <c r="C1650" t="n">
        <v>699.1763999999999</v>
      </c>
      <c r="E1650" t="n">
        <v>3974.37</v>
      </c>
      <c r="F1650" t="n">
        <v>33.26</v>
      </c>
      <c r="G1650" t="n">
        <v>175.92</v>
      </c>
    </row>
    <row r="1651">
      <c r="A1651" s="4" t="n">
        <v>45846</v>
      </c>
      <c r="B1651" t="n">
        <v>151.7749</v>
      </c>
      <c r="C1651" t="n">
        <v>699.1763999999999</v>
      </c>
      <c r="E1651" t="n">
        <v>4022.29</v>
      </c>
      <c r="F1651" t="n">
        <v>37.73</v>
      </c>
      <c r="G1651" t="n">
        <v>173.83</v>
      </c>
    </row>
    <row r="1652">
      <c r="A1652" s="4" t="n">
        <v>45847</v>
      </c>
      <c r="B1652" t="n">
        <v>181.8311</v>
      </c>
      <c r="C1652" t="n">
        <v>699.1763999999999</v>
      </c>
      <c r="E1652" t="n">
        <v>4054.13</v>
      </c>
      <c r="F1652" t="n">
        <v>44.85</v>
      </c>
      <c r="G1652" t="n">
        <v>172.46</v>
      </c>
    </row>
    <row r="1653">
      <c r="A1653" s="4" t="n">
        <v>45848</v>
      </c>
      <c r="B1653" t="n">
        <v>169.1083</v>
      </c>
      <c r="C1653" t="n">
        <v>699.1763999999999</v>
      </c>
      <c r="E1653" t="n">
        <v>4026.09</v>
      </c>
      <c r="F1653" t="n">
        <v>42</v>
      </c>
      <c r="G1653" t="n">
        <v>173.66</v>
      </c>
    </row>
    <row r="1654">
      <c r="A1654" s="4" t="n">
        <v>45849</v>
      </c>
      <c r="B1654" t="n">
        <v>141.4978</v>
      </c>
      <c r="C1654" t="n">
        <v>699.1763999999999</v>
      </c>
      <c r="E1654" t="n">
        <v>4013.5</v>
      </c>
      <c r="F1654" t="n">
        <v>35.26</v>
      </c>
      <c r="G1654" t="n">
        <v>174.21</v>
      </c>
    </row>
    <row r="1655">
      <c r="A1655" s="4" t="n">
        <v>45850</v>
      </c>
      <c r="B1655" t="n">
        <v>123.0033</v>
      </c>
      <c r="C1655" t="n">
        <v>699.1763999999999</v>
      </c>
      <c r="E1655" t="n">
        <v>4003.9</v>
      </c>
      <c r="F1655" t="n">
        <v>30.72</v>
      </c>
      <c r="G1655" t="n">
        <v>174.62</v>
      </c>
    </row>
    <row r="1656">
      <c r="A1656" s="4" t="n">
        <v>45851</v>
      </c>
      <c r="B1656" t="n">
        <v>119.293</v>
      </c>
      <c r="C1656" t="n">
        <v>699.1763999999999</v>
      </c>
      <c r="E1656" t="n">
        <v>4003.9</v>
      </c>
      <c r="F1656" t="n">
        <v>29.79</v>
      </c>
      <c r="G1656" t="n">
        <v>174.62</v>
      </c>
    </row>
    <row r="1657">
      <c r="A1657" s="4" t="n">
        <v>45852</v>
      </c>
      <c r="B1657" t="n">
        <v>110.2097</v>
      </c>
      <c r="C1657" t="n">
        <v>699.1763999999999</v>
      </c>
      <c r="E1657" t="n">
        <v>4003.9</v>
      </c>
      <c r="F1657" t="n">
        <v>27.53</v>
      </c>
      <c r="G1657" t="n">
        <v>174.62</v>
      </c>
    </row>
    <row r="1658">
      <c r="A1658" s="4" t="n">
        <v>45853</v>
      </c>
      <c r="B1658" t="n">
        <v>131.0059</v>
      </c>
      <c r="C1658" t="n">
        <v>699.1763999999999</v>
      </c>
      <c r="E1658" t="n">
        <v>4011.79</v>
      </c>
      <c r="F1658" t="n">
        <v>32.66</v>
      </c>
      <c r="G1658" t="n">
        <v>174.28</v>
      </c>
    </row>
    <row r="1659">
      <c r="A1659" s="4" t="n">
        <v>45854</v>
      </c>
      <c r="B1659" t="n">
        <v>130.436</v>
      </c>
      <c r="C1659" t="n">
        <v>699.1763999999999</v>
      </c>
      <c r="E1659" t="n">
        <v>4015.04</v>
      </c>
      <c r="F1659" t="n">
        <v>32.49</v>
      </c>
      <c r="G1659" t="n">
        <v>174.14</v>
      </c>
    </row>
    <row r="1660">
      <c r="A1660" s="4" t="n">
        <v>45855</v>
      </c>
      <c r="B1660" t="n">
        <v>120.873</v>
      </c>
      <c r="C1660" t="n">
        <v>699.1763999999999</v>
      </c>
      <c r="E1660" t="n">
        <v>4031.86</v>
      </c>
      <c r="F1660" t="n">
        <v>29.98</v>
      </c>
      <c r="G1660" t="n">
        <v>173.41</v>
      </c>
    </row>
    <row r="1661">
      <c r="A1661" s="4" t="n">
        <v>45856</v>
      </c>
      <c r="B1661" t="n">
        <v>142.4258</v>
      </c>
      <c r="C1661" t="n">
        <v>699.1763999999999</v>
      </c>
      <c r="E1661" t="n">
        <v>4016.44</v>
      </c>
      <c r="F1661" t="n">
        <v>35.46</v>
      </c>
      <c r="G1661" t="n">
        <v>174.08</v>
      </c>
    </row>
    <row r="1662">
      <c r="A1662" s="4" t="n">
        <v>45857</v>
      </c>
      <c r="B1662" t="n">
        <v>110.0156</v>
      </c>
      <c r="C1662" t="n">
        <v>699.1763999999999</v>
      </c>
      <c r="E1662" t="n">
        <v>4000.61</v>
      </c>
      <c r="F1662" t="n">
        <v>27.5</v>
      </c>
      <c r="G1662" t="n">
        <v>174.77</v>
      </c>
    </row>
    <row r="1663">
      <c r="A1663" s="4" t="n">
        <v>45858</v>
      </c>
      <c r="B1663" t="n">
        <v>110.4917</v>
      </c>
      <c r="C1663" t="n">
        <v>699.1763999999999</v>
      </c>
      <c r="E1663" t="n">
        <v>4000.61</v>
      </c>
      <c r="F1663" t="n">
        <v>27.62</v>
      </c>
      <c r="G1663" t="n">
        <v>174.77</v>
      </c>
    </row>
    <row r="1664">
      <c r="A1664" s="4" t="n">
        <v>45859</v>
      </c>
      <c r="B1664" t="n">
        <v>128.1374</v>
      </c>
      <c r="C1664" t="n">
        <v>699.1763999999999</v>
      </c>
      <c r="E1664" t="n">
        <v>4000.61</v>
      </c>
      <c r="F1664" t="n">
        <v>32.03</v>
      </c>
      <c r="G1664" t="n">
        <v>174.77</v>
      </c>
    </row>
    <row r="1665">
      <c r="A1665" s="4" t="n">
        <v>45860</v>
      </c>
      <c r="B1665" t="n">
        <v>161.4312</v>
      </c>
      <c r="C1665" t="n">
        <v>699.1763999999999</v>
      </c>
      <c r="E1665" t="n">
        <v>4026.27</v>
      </c>
      <c r="F1665" t="n">
        <v>40.09</v>
      </c>
      <c r="G1665" t="n">
        <v>173.65</v>
      </c>
    </row>
    <row r="1666">
      <c r="A1666" s="4" t="n">
        <v>45861</v>
      </c>
      <c r="B1666" t="n">
        <v>167.8544</v>
      </c>
      <c r="C1666" t="n">
        <v>699.1763999999999</v>
      </c>
      <c r="E1666" t="n">
        <v>4061.36</v>
      </c>
      <c r="F1666" t="n">
        <v>41.33</v>
      </c>
      <c r="G1666" t="n">
        <v>172.15</v>
      </c>
    </row>
    <row r="1667">
      <c r="A1667" s="4" t="n">
        <v>45862</v>
      </c>
      <c r="B1667" t="n">
        <v>166.4845</v>
      </c>
      <c r="C1667" t="n">
        <v>699.1763999999999</v>
      </c>
      <c r="E1667" t="n">
        <v>4052.86</v>
      </c>
      <c r="F1667" t="n">
        <v>41.08</v>
      </c>
      <c r="G1667" t="n">
        <v>172.51</v>
      </c>
    </row>
    <row r="1668">
      <c r="A1668" s="4" t="n">
        <v>45863</v>
      </c>
      <c r="B1668" t="n">
        <v>129.6028</v>
      </c>
      <c r="C1668" t="n">
        <v>699.1763999999999</v>
      </c>
      <c r="E1668" t="n">
        <v>4063.31</v>
      </c>
      <c r="F1668" t="n">
        <v>31.9</v>
      </c>
      <c r="G1668" t="n">
        <v>172.07</v>
      </c>
    </row>
    <row r="1669">
      <c r="A1669" s="4" t="n">
        <v>45864</v>
      </c>
      <c r="B1669" t="n">
        <v>122.3585</v>
      </c>
      <c r="C1669" t="n">
        <v>699.1763999999999</v>
      </c>
      <c r="E1669" t="n">
        <v>4110.48</v>
      </c>
      <c r="F1669" t="n">
        <v>29.77</v>
      </c>
      <c r="G1669" t="n">
        <v>170.1</v>
      </c>
    </row>
    <row r="1670">
      <c r="A1670" s="4" t="n">
        <v>45865</v>
      </c>
      <c r="B1670" t="n">
        <v>108.6988</v>
      </c>
      <c r="C1670" t="n">
        <v>699.1763999999999</v>
      </c>
      <c r="E1670" t="n">
        <v>4110.48</v>
      </c>
      <c r="F1670" t="n">
        <v>26.44</v>
      </c>
      <c r="G1670" t="n">
        <v>170.1</v>
      </c>
    </row>
    <row r="1671">
      <c r="A1671" s="4" t="n">
        <v>45866</v>
      </c>
      <c r="B1671" t="n">
        <v>148.8349</v>
      </c>
      <c r="C1671" t="n">
        <v>699.1763999999999</v>
      </c>
      <c r="E1671" t="n">
        <v>4110.48</v>
      </c>
      <c r="F1671" t="n">
        <v>36.21</v>
      </c>
      <c r="G1671" t="n">
        <v>170.1</v>
      </c>
    </row>
    <row r="1672">
      <c r="A1672" s="4" t="n">
        <v>45867</v>
      </c>
      <c r="B1672" t="n">
        <v>132.1516</v>
      </c>
      <c r="C1672" t="n">
        <v>699.1763999999999</v>
      </c>
      <c r="E1672" t="n">
        <v>4170.59</v>
      </c>
      <c r="F1672" t="n">
        <v>31.69</v>
      </c>
      <c r="G1672" t="n">
        <v>167.64</v>
      </c>
    </row>
    <row r="1673">
      <c r="A1673" s="4" t="n">
        <v>45868</v>
      </c>
      <c r="B1673" t="n">
        <v>180.6476</v>
      </c>
      <c r="C1673" t="n">
        <v>699.1763999999999</v>
      </c>
      <c r="E1673" t="n">
        <v>4154.79</v>
      </c>
      <c r="F1673" t="n">
        <v>43.48</v>
      </c>
      <c r="G1673" t="n">
        <v>168.28</v>
      </c>
    </row>
    <row r="1674">
      <c r="A1674" s="4" t="n">
        <v>45869</v>
      </c>
      <c r="B1674" t="n">
        <v>180.0452</v>
      </c>
      <c r="C1674" t="n">
        <v>699.1763999999999</v>
      </c>
      <c r="E1674" t="n">
        <v>4179.69</v>
      </c>
      <c r="F1674" t="n">
        <v>43.08</v>
      </c>
      <c r="G1674" t="n">
        <v>167.28</v>
      </c>
    </row>
    <row r="1675">
      <c r="A1675" s="4" t="n">
        <v>45870</v>
      </c>
      <c r="B1675" t="n">
        <v>183.0424</v>
      </c>
      <c r="C1675" t="n">
        <v>746.1678000000001</v>
      </c>
      <c r="E1675" t="n">
        <v>4186.71</v>
      </c>
      <c r="F1675" t="n">
        <v>43.72</v>
      </c>
      <c r="G1675" t="n">
        <v>178.22</v>
      </c>
    </row>
    <row r="1676">
      <c r="A1676" s="4" t="n">
        <v>45871</v>
      </c>
      <c r="B1676" t="n">
        <v>130.2371</v>
      </c>
      <c r="C1676" t="n">
        <v>746.1678000000001</v>
      </c>
      <c r="E1676" t="n">
        <v>4129.42</v>
      </c>
      <c r="F1676" t="n">
        <v>31.54</v>
      </c>
      <c r="G1676" t="n">
        <v>180.7</v>
      </c>
    </row>
    <row r="1677">
      <c r="A1677" s="4" t="n">
        <v>45872</v>
      </c>
      <c r="B1677" t="n">
        <v>112.643</v>
      </c>
      <c r="C1677" t="n">
        <v>746.1678000000001</v>
      </c>
      <c r="E1677" t="n">
        <v>4129.42</v>
      </c>
      <c r="F1677" t="n">
        <v>27.28</v>
      </c>
      <c r="G1677" t="n">
        <v>180.7</v>
      </c>
    </row>
    <row r="1678">
      <c r="A1678" s="4" t="n">
        <v>45873</v>
      </c>
      <c r="B1678" t="n">
        <v>158.4959</v>
      </c>
      <c r="C1678" t="n">
        <v>746.1678000000001</v>
      </c>
      <c r="E1678" t="n">
        <v>4129.42</v>
      </c>
      <c r="F1678" t="n">
        <v>38.38</v>
      </c>
      <c r="G1678" t="n">
        <v>180.7</v>
      </c>
    </row>
    <row r="1679">
      <c r="A1679" s="4" t="n">
        <v>45874</v>
      </c>
      <c r="B1679" t="n">
        <v>211.5384</v>
      </c>
      <c r="C1679" t="n">
        <v>746.1678000000001</v>
      </c>
      <c r="E1679" t="n">
        <v>4097.38</v>
      </c>
      <c r="F1679" t="n">
        <v>51.63</v>
      </c>
      <c r="G1679" t="n">
        <v>182.11</v>
      </c>
    </row>
    <row r="1680">
      <c r="A1680" s="4" t="n">
        <v>45875</v>
      </c>
      <c r="B1680" t="n">
        <v>200.426</v>
      </c>
      <c r="C1680" t="n">
        <v>746.1678000000001</v>
      </c>
      <c r="E1680" t="n">
        <v>4093.12</v>
      </c>
      <c r="F1680" t="n">
        <v>48.97</v>
      </c>
      <c r="G1680" t="n">
        <v>182.3</v>
      </c>
    </row>
    <row r="1681">
      <c r="A1681" s="4" t="n">
        <v>45876</v>
      </c>
      <c r="B1681" t="n">
        <v>154.6296</v>
      </c>
      <c r="C1681" t="n">
        <v>746.1678000000001</v>
      </c>
      <c r="E1681" t="n">
        <v>4049.35</v>
      </c>
      <c r="F1681" t="n">
        <v>38.19</v>
      </c>
      <c r="G1681" t="n">
        <v>184.27</v>
      </c>
    </row>
    <row r="1682">
      <c r="A1682" s="4" t="n">
        <v>45877</v>
      </c>
      <c r="B1682" t="n">
        <v>166.6255</v>
      </c>
      <c r="C1682" t="n">
        <v>746.1678000000001</v>
      </c>
      <c r="E1682" t="n">
        <v>4049.35</v>
      </c>
      <c r="F1682" t="n">
        <v>41.15</v>
      </c>
      <c r="G1682" t="n">
        <v>184.27</v>
      </c>
    </row>
    <row r="1683">
      <c r="A1683" s="4" t="n">
        <v>45878</v>
      </c>
      <c r="B1683" t="n">
        <v>114.2448</v>
      </c>
      <c r="C1683" t="n">
        <v>746.1678000000001</v>
      </c>
      <c r="E1683" t="n">
        <v>4034.74</v>
      </c>
      <c r="F1683" t="n">
        <v>28.32</v>
      </c>
      <c r="G1683" t="n">
        <v>184.94</v>
      </c>
    </row>
    <row r="1684">
      <c r="A1684" s="4" t="n">
        <v>45879</v>
      </c>
      <c r="B1684" t="n">
        <v>121.0423</v>
      </c>
      <c r="C1684" t="n">
        <v>746.1678000000001</v>
      </c>
      <c r="E1684" t="n">
        <v>4034.74</v>
      </c>
      <c r="F1684" t="n">
        <v>30</v>
      </c>
      <c r="G1684" t="n">
        <v>184.94</v>
      </c>
    </row>
    <row r="1685">
      <c r="A1685" s="4" t="n">
        <v>45880</v>
      </c>
      <c r="B1685" t="n">
        <v>175.2064</v>
      </c>
      <c r="C1685" t="n">
        <v>746.1678000000001</v>
      </c>
      <c r="E1685" t="n">
        <v>4034.74</v>
      </c>
      <c r="F1685" t="n">
        <v>43.42</v>
      </c>
      <c r="G1685" t="n">
        <v>184.94</v>
      </c>
    </row>
    <row r="1686">
      <c r="A1686" s="4" t="n">
        <v>45881</v>
      </c>
      <c r="B1686" t="n">
        <v>201.5884</v>
      </c>
      <c r="C1686" t="n">
        <v>746.1678000000001</v>
      </c>
      <c r="E1686" t="n">
        <v>4045.87</v>
      </c>
      <c r="F1686" t="n">
        <v>49.83</v>
      </c>
      <c r="G1686" t="n">
        <v>184.43</v>
      </c>
    </row>
    <row r="1687">
      <c r="A1687" s="4" t="n">
        <v>45882</v>
      </c>
      <c r="B1687" t="n">
        <v>221.7062</v>
      </c>
      <c r="C1687" t="n">
        <v>746.1678000000001</v>
      </c>
      <c r="E1687" t="n">
        <v>4017.12</v>
      </c>
      <c r="F1687" t="n">
        <v>55.19</v>
      </c>
      <c r="G1687" t="n">
        <v>185.75</v>
      </c>
    </row>
    <row r="1688">
      <c r="A1688" s="4" t="n">
        <v>45883</v>
      </c>
      <c r="B1688" t="n">
        <v>328.2378</v>
      </c>
      <c r="C1688" t="n">
        <v>746.1678000000001</v>
      </c>
      <c r="E1688" t="n">
        <v>4020.64</v>
      </c>
      <c r="F1688" t="n">
        <v>81.64</v>
      </c>
      <c r="G1688" t="n">
        <v>185.58</v>
      </c>
    </row>
    <row r="1689">
      <c r="A1689" s="4" t="n">
        <v>45884</v>
      </c>
      <c r="B1689" t="n">
        <v>220.5493</v>
      </c>
      <c r="C1689" t="n">
        <v>746.1678000000001</v>
      </c>
      <c r="E1689" t="n">
        <v>4048.74</v>
      </c>
      <c r="F1689" t="n">
        <v>54.47</v>
      </c>
      <c r="G1689" t="n">
        <v>184.3</v>
      </c>
    </row>
    <row r="1690">
      <c r="A1690" s="4" t="n">
        <v>45885</v>
      </c>
      <c r="B1690" t="n">
        <v>214.9194</v>
      </c>
      <c r="C1690" t="n">
        <v>746.1678000000001</v>
      </c>
      <c r="E1690" t="n">
        <v>4019.24</v>
      </c>
      <c r="F1690" t="n">
        <v>53.47</v>
      </c>
      <c r="G1690" t="n">
        <v>185.65</v>
      </c>
    </row>
    <row r="1691">
      <c r="A1691" s="4" t="n">
        <v>45886</v>
      </c>
      <c r="B1691" t="n">
        <v>231.8536</v>
      </c>
      <c r="C1691" t="n">
        <v>746.1678000000001</v>
      </c>
      <c r="E1691" t="n">
        <v>4019.24</v>
      </c>
      <c r="F1691" t="n">
        <v>57.69</v>
      </c>
      <c r="G1691" t="n">
        <v>185.65</v>
      </c>
    </row>
    <row r="1692">
      <c r="A1692" s="4" t="n">
        <v>45887</v>
      </c>
      <c r="B1692" t="n">
        <v>263.1508</v>
      </c>
      <c r="C1692" t="n">
        <v>746.1678000000001</v>
      </c>
      <c r="E1692" t="n">
        <v>4019.24</v>
      </c>
      <c r="F1692" t="n">
        <v>65.47</v>
      </c>
      <c r="G1692" t="n">
        <v>185.65</v>
      </c>
    </row>
    <row r="1693">
      <c r="A1693" s="4" t="n">
        <v>45888</v>
      </c>
      <c r="B1693" t="n">
        <v>322.5771</v>
      </c>
      <c r="C1693" t="n">
        <v>746.1678000000001</v>
      </c>
      <c r="E1693" t="n">
        <v>4019.24</v>
      </c>
      <c r="F1693" t="n">
        <v>80.26000000000001</v>
      </c>
      <c r="G1693" t="n">
        <v>185.65</v>
      </c>
    </row>
    <row r="1694">
      <c r="A1694" s="4" t="n">
        <v>45889</v>
      </c>
      <c r="B1694" t="n">
        <v>300.521</v>
      </c>
      <c r="C1694" t="n">
        <v>746.1678000000001</v>
      </c>
      <c r="E1694" t="n">
        <v>4036.42</v>
      </c>
      <c r="F1694" t="n">
        <v>74.45</v>
      </c>
      <c r="G1694" t="n">
        <v>184.86</v>
      </c>
    </row>
    <row r="1695">
      <c r="A1695" s="4" t="n">
        <v>45890</v>
      </c>
      <c r="B1695" t="n">
        <v>303.3612</v>
      </c>
      <c r="C1695" t="n">
        <v>746.1678000000001</v>
      </c>
      <c r="E1695" t="n">
        <v>4025.51</v>
      </c>
      <c r="F1695" t="n">
        <v>75.36</v>
      </c>
      <c r="G1695" t="n">
        <v>185.36</v>
      </c>
    </row>
    <row r="1696">
      <c r="A1696" s="4" t="n">
        <v>45891</v>
      </c>
      <c r="B1696" t="n">
        <v>280.8691</v>
      </c>
      <c r="C1696" t="n">
        <v>746.1678000000001</v>
      </c>
      <c r="E1696" t="n">
        <v>4034.18</v>
      </c>
      <c r="F1696" t="n">
        <v>69.62</v>
      </c>
      <c r="G1696" t="n">
        <v>184.96</v>
      </c>
    </row>
    <row r="1697">
      <c r="A1697" s="4" t="n">
        <v>45892</v>
      </c>
      <c r="B1697" t="n">
        <v>227.8253</v>
      </c>
      <c r="C1697" t="n">
        <v>746.1678000000001</v>
      </c>
      <c r="E1697" t="n">
        <v>4008.7</v>
      </c>
      <c r="F1697" t="n">
        <v>56.83</v>
      </c>
      <c r="G1697" t="n">
        <v>186.14</v>
      </c>
    </row>
    <row r="1698">
      <c r="A1698" s="4" t="n">
        <v>45893</v>
      </c>
      <c r="B1698" t="n">
        <v>236.5669</v>
      </c>
      <c r="C1698" t="n">
        <v>746.1678000000001</v>
      </c>
      <c r="E1698" t="n">
        <v>4008.7</v>
      </c>
      <c r="F1698" t="n">
        <v>59.01</v>
      </c>
      <c r="G1698" t="n">
        <v>186.14</v>
      </c>
    </row>
    <row r="1699">
      <c r="A1699" s="4" t="n">
        <v>45894</v>
      </c>
      <c r="B1699" t="n">
        <v>297.6002</v>
      </c>
      <c r="C1699" t="n">
        <v>746.1678000000001</v>
      </c>
      <c r="E1699" t="n">
        <v>4008.7</v>
      </c>
      <c r="F1699" t="n">
        <v>74.23999999999999</v>
      </c>
      <c r="G1699" t="n">
        <v>186.14</v>
      </c>
    </row>
    <row r="1700">
      <c r="A1700" s="4" t="n">
        <v>45895</v>
      </c>
      <c r="B1700" t="n">
        <v>327.5159</v>
      </c>
      <c r="C1700" t="n">
        <v>746.1678000000001</v>
      </c>
      <c r="E1700" t="n">
        <v>4017.44</v>
      </c>
      <c r="F1700" t="n">
        <v>81.52</v>
      </c>
      <c r="G1700" t="n">
        <v>185.73</v>
      </c>
    </row>
    <row r="1701">
      <c r="A1701" s="4" t="n">
        <v>45896</v>
      </c>
      <c r="B1701" t="n">
        <v>321.3683</v>
      </c>
      <c r="C1701" t="n">
        <v>746.1678000000001</v>
      </c>
      <c r="E1701" t="n">
        <v>4044.51</v>
      </c>
      <c r="F1701" t="n">
        <v>79.45999999999999</v>
      </c>
      <c r="G1701" t="n">
        <v>184.49</v>
      </c>
    </row>
    <row r="1702">
      <c r="A1702" s="4" t="n">
        <v>45897</v>
      </c>
      <c r="B1702" t="n">
        <v>452.6809</v>
      </c>
      <c r="C1702" t="n">
        <v>746.1678000000001</v>
      </c>
      <c r="E1702" t="n">
        <v>4051.97</v>
      </c>
      <c r="F1702" t="n">
        <v>111.72</v>
      </c>
      <c r="G1702" t="n">
        <v>184.15</v>
      </c>
    </row>
    <row r="1703">
      <c r="A1703" s="4" t="n">
        <v>45898</v>
      </c>
      <c r="B1703" t="n">
        <v>397.1102</v>
      </c>
      <c r="C1703" t="n">
        <v>746.1678000000001</v>
      </c>
      <c r="E1703" t="n">
        <v>4019.09</v>
      </c>
      <c r="F1703" t="n">
        <v>98.81</v>
      </c>
      <c r="G1703" t="n">
        <v>185.66</v>
      </c>
    </row>
    <row r="1704">
      <c r="A1704" s="4" t="n">
        <v>45899</v>
      </c>
      <c r="B1704" t="n">
        <v>334.8483</v>
      </c>
      <c r="C1704" t="n">
        <v>746.1678000000001</v>
      </c>
      <c r="E1704" t="n">
        <v>4018.41</v>
      </c>
      <c r="F1704" t="n">
        <v>83.33</v>
      </c>
      <c r="G1704" t="n">
        <v>185.69</v>
      </c>
    </row>
    <row r="1705">
      <c r="A1705" s="4" t="n">
        <v>45900</v>
      </c>
      <c r="B1705" t="n">
        <v>270.1267</v>
      </c>
      <c r="C1705" t="n">
        <v>746.1678000000001</v>
      </c>
      <c r="E1705" t="n">
        <v>4018.41</v>
      </c>
      <c r="F1705" t="n">
        <v>67.22</v>
      </c>
      <c r="G1705" t="n">
        <v>185.69</v>
      </c>
    </row>
    <row r="1706">
      <c r="A1706" s="4" t="n">
        <v>45901</v>
      </c>
      <c r="B1706" t="n">
        <v>356.3601</v>
      </c>
      <c r="C1706" t="n">
        <v>711.274</v>
      </c>
      <c r="E1706" t="n">
        <v>4018.41</v>
      </c>
      <c r="F1706" t="n">
        <v>88.68000000000001</v>
      </c>
      <c r="G1706" t="n">
        <v>177</v>
      </c>
    </row>
    <row r="1707">
      <c r="A1707" s="4" t="n">
        <v>45902</v>
      </c>
      <c r="B1707" t="n">
        <v>271.5504</v>
      </c>
      <c r="C1707" t="n">
        <v>711.274</v>
      </c>
      <c r="E1707" t="n">
        <v>4018.41</v>
      </c>
      <c r="F1707" t="n">
        <v>67.58</v>
      </c>
      <c r="G1707" t="n">
        <v>177</v>
      </c>
    </row>
    <row r="1708">
      <c r="A1708" s="4" t="n">
        <v>45903</v>
      </c>
      <c r="B1708" t="n">
        <v>248.2692</v>
      </c>
      <c r="C1708" t="n">
        <v>711.274</v>
      </c>
      <c r="E1708" t="n">
        <v>4016.94</v>
      </c>
      <c r="F1708" t="n">
        <v>61.81</v>
      </c>
      <c r="G1708" t="n">
        <v>177.07</v>
      </c>
    </row>
    <row r="1709">
      <c r="A1709" s="4" t="n">
        <v>45904</v>
      </c>
      <c r="B1709" t="n">
        <v>242.0384</v>
      </c>
      <c r="C1709" t="n">
        <v>711.274</v>
      </c>
      <c r="E1709" t="n">
        <v>4002.86</v>
      </c>
      <c r="F1709" t="n">
        <v>60.47</v>
      </c>
      <c r="G1709" t="n">
        <v>177.69</v>
      </c>
    </row>
    <row r="1710">
      <c r="A1710" s="4" t="n">
        <v>45905</v>
      </c>
      <c r="B1710" t="n">
        <v>231.1502</v>
      </c>
      <c r="C1710" t="n">
        <v>711.274</v>
      </c>
      <c r="E1710" t="n">
        <v>3991.09</v>
      </c>
      <c r="F1710" t="n">
        <v>57.92</v>
      </c>
      <c r="G1710" t="n">
        <v>178.22</v>
      </c>
    </row>
    <row r="1711">
      <c r="A1711" s="4" t="n">
        <v>45906</v>
      </c>
      <c r="B1711" t="n">
        <v>130.136</v>
      </c>
      <c r="C1711" t="n">
        <v>711.274</v>
      </c>
      <c r="E1711" t="n">
        <v>3960.94</v>
      </c>
      <c r="F1711" t="n">
        <v>32.85</v>
      </c>
      <c r="G1711" t="n">
        <v>179.57</v>
      </c>
    </row>
    <row r="1712">
      <c r="A1712" s="4" t="n">
        <v>45907</v>
      </c>
      <c r="B1712" t="n">
        <v>105.4923</v>
      </c>
      <c r="C1712" t="n">
        <v>711.274</v>
      </c>
      <c r="E1712" t="n">
        <v>3960.94</v>
      </c>
      <c r="F1712" t="n">
        <v>26.63</v>
      </c>
      <c r="G1712" t="n">
        <v>179.57</v>
      </c>
    </row>
    <row r="1713">
      <c r="A1713" s="4" t="n">
        <v>45908</v>
      </c>
      <c r="B1713" t="n">
        <v>220.407</v>
      </c>
      <c r="C1713" t="n">
        <v>711.274</v>
      </c>
      <c r="E1713" t="n">
        <v>3960.94</v>
      </c>
      <c r="F1713" t="n">
        <v>55.65</v>
      </c>
      <c r="G1713" t="n">
        <v>179.57</v>
      </c>
    </row>
    <row r="1714">
      <c r="A1714" s="4" t="n">
        <v>45909</v>
      </c>
      <c r="B1714" t="n">
        <v>238.1983</v>
      </c>
      <c r="C1714" t="n">
        <v>711.274</v>
      </c>
      <c r="E1714" t="n">
        <v>3945.29</v>
      </c>
      <c r="F1714" t="n">
        <v>60.38</v>
      </c>
      <c r="G1714" t="n">
        <v>180.28</v>
      </c>
    </row>
    <row r="1715">
      <c r="A1715" s="4" t="n">
        <v>45910</v>
      </c>
      <c r="B1715" t="n">
        <v>241.3932</v>
      </c>
      <c r="C1715" t="n">
        <v>711.274</v>
      </c>
      <c r="E1715" t="n">
        <v>3919.13</v>
      </c>
      <c r="F1715" t="n">
        <v>61.59</v>
      </c>
      <c r="G1715" t="n">
        <v>181.49</v>
      </c>
    </row>
    <row r="1716">
      <c r="A1716" s="4" t="n">
        <v>45911</v>
      </c>
      <c r="B1716" t="n">
        <v>309.9846</v>
      </c>
      <c r="C1716" t="n">
        <v>711.274</v>
      </c>
      <c r="E1716" t="n">
        <v>3921.58</v>
      </c>
      <c r="F1716" t="n">
        <v>79.05</v>
      </c>
      <c r="G1716" t="n">
        <v>181.37</v>
      </c>
    </row>
    <row r="1717">
      <c r="A1717" s="4" t="n">
        <v>45912</v>
      </c>
      <c r="B1717" t="n">
        <v>286.3117</v>
      </c>
      <c r="C1717" t="n">
        <v>711.274</v>
      </c>
      <c r="E1717" t="n">
        <v>3903.18</v>
      </c>
      <c r="F1717" t="n">
        <v>73.34999999999999</v>
      </c>
      <c r="G1717" t="n">
        <v>182.23</v>
      </c>
    </row>
    <row r="1718">
      <c r="A1718" s="4" t="n">
        <v>45913</v>
      </c>
      <c r="B1718" t="n">
        <v>219.6595</v>
      </c>
      <c r="C1718" t="n">
        <v>711.274</v>
      </c>
      <c r="E1718" t="n">
        <v>3906.24</v>
      </c>
      <c r="F1718" t="n">
        <v>56.23</v>
      </c>
      <c r="G1718" t="n">
        <v>182.09</v>
      </c>
    </row>
    <row r="1719">
      <c r="A1719" s="4" t="n">
        <v>45914</v>
      </c>
      <c r="B1719" t="n">
        <v>198.3299</v>
      </c>
      <c r="C1719" t="n">
        <v>711.274</v>
      </c>
      <c r="E1719" t="n">
        <v>3906.24</v>
      </c>
      <c r="F1719" t="n">
        <v>50.77</v>
      </c>
      <c r="G1719" t="n">
        <v>182.09</v>
      </c>
    </row>
    <row r="1720">
      <c r="A1720" s="4" t="n">
        <v>45915</v>
      </c>
      <c r="B1720" t="n">
        <v>334.8651</v>
      </c>
      <c r="C1720" t="n">
        <v>711.274</v>
      </c>
      <c r="E1720" t="n">
        <v>3906.24</v>
      </c>
      <c r="F1720" t="n">
        <v>85.73</v>
      </c>
      <c r="G1720" t="n">
        <v>182.09</v>
      </c>
    </row>
    <row r="1721">
      <c r="A1721" s="4" t="n">
        <v>45916</v>
      </c>
      <c r="B1721" t="n">
        <v>370.8505</v>
      </c>
      <c r="C1721" t="n">
        <v>711.274</v>
      </c>
      <c r="E1721" t="n">
        <v>3897.57</v>
      </c>
      <c r="F1721" t="n">
        <v>95.15000000000001</v>
      </c>
      <c r="G1721" t="n">
        <v>182.49</v>
      </c>
    </row>
    <row r="1722">
      <c r="A1722" s="4" t="n">
        <v>45917</v>
      </c>
      <c r="B1722" t="n">
        <v>357.2851</v>
      </c>
      <c r="C1722" t="n">
        <v>711.274</v>
      </c>
      <c r="E1722" t="n">
        <v>3881.92</v>
      </c>
      <c r="F1722" t="n">
        <v>92.04000000000001</v>
      </c>
      <c r="G1722" t="n">
        <v>183.23</v>
      </c>
    </row>
    <row r="1723">
      <c r="A1723" s="4" t="n">
        <v>45918</v>
      </c>
      <c r="B1723" t="n">
        <v>306.6286</v>
      </c>
      <c r="C1723" t="n">
        <v>711.274</v>
      </c>
      <c r="E1723" t="n">
        <v>3880.01</v>
      </c>
      <c r="F1723" t="n">
        <v>79.03</v>
      </c>
      <c r="G1723" t="n">
        <v>183.32</v>
      </c>
    </row>
    <row r="1724">
      <c r="A1724" s="4" t="n">
        <v>45919</v>
      </c>
      <c r="B1724" t="n">
        <v>305.9914</v>
      </c>
      <c r="C1724" t="n">
        <v>711.274</v>
      </c>
      <c r="E1724" t="n">
        <v>3892.45</v>
      </c>
      <c r="F1724" t="n">
        <v>78.61</v>
      </c>
      <c r="G1724" t="n">
        <v>182.73</v>
      </c>
    </row>
    <row r="1725">
      <c r="A1725" s="4" t="n">
        <v>45920</v>
      </c>
      <c r="B1725" t="n">
        <v>272.6378</v>
      </c>
      <c r="C1725" t="n">
        <v>711.274</v>
      </c>
      <c r="E1725" t="n">
        <v>3891.19</v>
      </c>
      <c r="F1725" t="n">
        <v>70.06999999999999</v>
      </c>
      <c r="G1725" t="n">
        <v>182.79</v>
      </c>
    </row>
    <row r="1726">
      <c r="A1726" s="4" t="n">
        <v>45921</v>
      </c>
      <c r="B1726" t="n">
        <v>251.8914</v>
      </c>
      <c r="C1726" t="n">
        <v>711.274</v>
      </c>
      <c r="E1726" t="n">
        <v>3891.19</v>
      </c>
      <c r="F1726" t="n">
        <v>64.73</v>
      </c>
      <c r="G1726" t="n">
        <v>182.79</v>
      </c>
    </row>
    <row r="1727">
      <c r="A1727" s="4" t="n">
        <v>45922</v>
      </c>
      <c r="B1727" t="n">
        <v>354.7936</v>
      </c>
      <c r="C1727" t="n">
        <v>711.274</v>
      </c>
      <c r="E1727" t="n">
        <v>3891.19</v>
      </c>
      <c r="F1727" t="n">
        <v>91.18000000000001</v>
      </c>
      <c r="G1727" t="n">
        <v>182.79</v>
      </c>
    </row>
    <row r="1728">
      <c r="A1728" s="4" t="n">
        <v>45923</v>
      </c>
      <c r="B1728" t="n">
        <v>347.323</v>
      </c>
      <c r="C1728" t="n">
        <v>711.274</v>
      </c>
      <c r="E1728" t="n">
        <v>3852.16</v>
      </c>
      <c r="F1728" t="n">
        <v>90.16</v>
      </c>
      <c r="G1728" t="n">
        <v>184.64</v>
      </c>
    </row>
    <row r="1729">
      <c r="A1729" s="4" t="n">
        <v>45924</v>
      </c>
      <c r="B1729" t="n">
        <v>424.6139</v>
      </c>
      <c r="C1729" t="n">
        <v>711.274</v>
      </c>
      <c r="E1729" t="n">
        <v>3844.47</v>
      </c>
      <c r="F1729" t="n">
        <v>110.45</v>
      </c>
      <c r="G1729" t="n">
        <v>185.01</v>
      </c>
    </row>
    <row r="1730">
      <c r="A1730" s="4" t="n">
        <v>45925</v>
      </c>
      <c r="B1730" t="n">
        <v>499.2655</v>
      </c>
      <c r="C1730" t="n">
        <v>711.274</v>
      </c>
      <c r="E1730" t="n">
        <v>3881.26</v>
      </c>
      <c r="F1730" t="n">
        <v>128.63</v>
      </c>
      <c r="G1730" t="n">
        <v>183.26</v>
      </c>
    </row>
    <row r="1731">
      <c r="A1731" s="4" t="n">
        <v>45926</v>
      </c>
      <c r="B1731" t="n">
        <v>478.3841</v>
      </c>
      <c r="C1731" t="n">
        <v>711.274</v>
      </c>
      <c r="E1731" t="n">
        <v>3898.87</v>
      </c>
      <c r="F1731" t="n">
        <v>122.7</v>
      </c>
      <c r="G1731" t="n">
        <v>182.43</v>
      </c>
    </row>
    <row r="1732">
      <c r="A1732" s="4" t="n">
        <v>45927</v>
      </c>
      <c r="B1732" t="n">
        <v>295.2796</v>
      </c>
      <c r="C1732" t="n">
        <v>711.274</v>
      </c>
      <c r="E1732" t="n">
        <v>3908.12</v>
      </c>
      <c r="F1732" t="n">
        <v>75.56</v>
      </c>
      <c r="G1732" t="n">
        <v>182</v>
      </c>
    </row>
    <row r="1733">
      <c r="A1733" s="4" t="n">
        <v>45928</v>
      </c>
      <c r="B1733" t="n">
        <v>314.3446</v>
      </c>
      <c r="C1733" t="n">
        <v>711.274</v>
      </c>
      <c r="E1733" t="n">
        <v>3908.12</v>
      </c>
      <c r="F1733" t="n">
        <v>80.43000000000001</v>
      </c>
      <c r="G1733" t="n">
        <v>182</v>
      </c>
    </row>
    <row r="1734">
      <c r="A1734" s="4" t="n">
        <v>45929</v>
      </c>
      <c r="B1734" t="n">
        <v>327.0364</v>
      </c>
      <c r="C1734" t="n">
        <v>711.274</v>
      </c>
      <c r="E1734" t="n">
        <v>3908.12</v>
      </c>
      <c r="F1734" t="n">
        <v>83.68000000000001</v>
      </c>
      <c r="G1734" t="n">
        <v>182</v>
      </c>
    </row>
    <row r="1735">
      <c r="A1735" s="4" t="n">
        <v>45930</v>
      </c>
      <c r="B1735" t="n">
        <v>271.8304</v>
      </c>
      <c r="C1735" t="n">
        <v>711.274</v>
      </c>
      <c r="E1735" t="n">
        <v>3901.29</v>
      </c>
      <c r="F1735" t="n">
        <v>69.68000000000001</v>
      </c>
      <c r="G1735" t="n">
        <v>182.32</v>
      </c>
    </row>
    <row r="1736">
      <c r="A1736" s="4" t="n">
        <v>45931</v>
      </c>
      <c r="B1736" t="n">
        <v>308.9542</v>
      </c>
      <c r="C1736" t="n">
        <v>675.8163</v>
      </c>
      <c r="E1736" t="n">
        <v>3923.55</v>
      </c>
      <c r="F1736" t="n">
        <v>78.73999999999999</v>
      </c>
      <c r="G1736" t="n">
        <v>172.25</v>
      </c>
    </row>
    <row r="1737">
      <c r="A1737" s="4" t="n">
        <v>45932</v>
      </c>
      <c r="B1737" t="n">
        <v>299.3289</v>
      </c>
      <c r="C1737" t="n">
        <v>675.8163</v>
      </c>
      <c r="E1737" t="n">
        <v>3890</v>
      </c>
      <c r="F1737" t="n">
        <v>76.95</v>
      </c>
      <c r="G1737" t="n">
        <v>173.73</v>
      </c>
    </row>
    <row r="1738">
      <c r="A1738" s="4" t="n">
        <v>45933</v>
      </c>
      <c r="B1738" t="n">
        <v>301.3734</v>
      </c>
      <c r="C1738" t="n">
        <v>675.8163</v>
      </c>
      <c r="E1738" t="n">
        <v>3897.64</v>
      </c>
      <c r="F1738" t="n">
        <v>77.31999999999999</v>
      </c>
      <c r="G1738" t="n">
        <v>173.39</v>
      </c>
    </row>
    <row r="1739">
      <c r="A1739" s="4" t="n">
        <v>45934</v>
      </c>
      <c r="B1739" t="n">
        <v>222.7892</v>
      </c>
      <c r="C1739" t="n">
        <v>675.8163</v>
      </c>
      <c r="E1739" t="n">
        <v>3874.18</v>
      </c>
      <c r="F1739" t="n">
        <v>57.51</v>
      </c>
      <c r="G1739" t="n">
        <v>174.44</v>
      </c>
    </row>
    <row r="1740">
      <c r="A1740" s="4" t="n">
        <v>45935</v>
      </c>
      <c r="B1740" t="n">
        <v>209.3191</v>
      </c>
      <c r="C1740" t="n">
        <v>675.8163</v>
      </c>
      <c r="E1740" t="n">
        <v>3874.18</v>
      </c>
      <c r="F1740" t="n">
        <v>54.03</v>
      </c>
      <c r="G1740" t="n">
        <v>174.44</v>
      </c>
    </row>
    <row r="1741">
      <c r="A1741" s="4" t="n">
        <v>45936</v>
      </c>
      <c r="B1741" t="n">
        <v>228.1446</v>
      </c>
      <c r="C1741" t="n">
        <v>675.8163</v>
      </c>
      <c r="E1741" t="n">
        <v>3874.18</v>
      </c>
      <c r="F1741" t="n">
        <v>58.89</v>
      </c>
      <c r="G1741" t="n">
        <v>174.44</v>
      </c>
    </row>
    <row r="1742">
      <c r="A1742" s="4" t="n">
        <v>45937</v>
      </c>
      <c r="B1742" t="n">
        <v>263.172</v>
      </c>
      <c r="C1742" t="n">
        <v>675.8163</v>
      </c>
      <c r="E1742" t="n">
        <v>3853.19</v>
      </c>
      <c r="F1742" t="n">
        <v>68.3</v>
      </c>
      <c r="G1742" t="n">
        <v>175.39</v>
      </c>
    </row>
    <row r="1743">
      <c r="A1743" s="4" t="n">
        <v>45938</v>
      </c>
      <c r="B1743" t="n">
        <v>235.3863</v>
      </c>
      <c r="C1743" t="n">
        <v>675.8163</v>
      </c>
      <c r="E1743" t="n">
        <v>3867.54</v>
      </c>
      <c r="F1743" t="n">
        <v>60.86</v>
      </c>
      <c r="G1743" t="n">
        <v>174.74</v>
      </c>
    </row>
    <row r="1744">
      <c r="A1744" s="4" t="n">
        <v>45939</v>
      </c>
      <c r="B1744" t="n">
        <v>234.2073</v>
      </c>
      <c r="C1744" t="n">
        <v>675.8163</v>
      </c>
      <c r="E1744" t="n">
        <v>3879.8</v>
      </c>
      <c r="F1744" t="n">
        <v>60.37</v>
      </c>
      <c r="G1744" t="n">
        <v>174.19</v>
      </c>
    </row>
    <row r="1745">
      <c r="A1745" s="4" t="n">
        <v>45940</v>
      </c>
      <c r="B1745" t="n">
        <v>176.6141</v>
      </c>
      <c r="C1745" t="n">
        <v>675.8163</v>
      </c>
      <c r="E1745" t="n">
        <v>3894.99</v>
      </c>
      <c r="F1745" t="n">
        <v>45.34</v>
      </c>
      <c r="G1745" t="n">
        <v>173.51</v>
      </c>
    </row>
    <row r="1746">
      <c r="A1746" s="4" t="n">
        <v>45941</v>
      </c>
      <c r="B1746" t="n">
        <v>129.1984</v>
      </c>
      <c r="C1746" t="n">
        <v>675.8163</v>
      </c>
      <c r="E1746" t="n">
        <v>3913.24</v>
      </c>
      <c r="F1746" t="n">
        <v>33.02</v>
      </c>
      <c r="G1746" t="n">
        <v>172.7</v>
      </c>
    </row>
    <row r="1747">
      <c r="A1747" s="4" t="n">
        <v>45942</v>
      </c>
      <c r="B1747" t="n">
        <v>108.2956</v>
      </c>
      <c r="C1747" t="n">
        <v>675.8163</v>
      </c>
      <c r="E1747" t="n">
        <v>3913.24</v>
      </c>
      <c r="F1747" t="n">
        <v>27.67</v>
      </c>
      <c r="G1747" t="n">
        <v>172.7</v>
      </c>
    </row>
    <row r="1748">
      <c r="A1748" s="4" t="n">
        <v>45943</v>
      </c>
      <c r="B1748" t="n">
        <v>109.6336</v>
      </c>
      <c r="C1748" t="n">
        <v>675.8163</v>
      </c>
      <c r="E1748" t="n">
        <v>3913.24</v>
      </c>
      <c r="F1748" t="n">
        <v>28.02</v>
      </c>
      <c r="G1748" t="n">
        <v>172.7</v>
      </c>
    </row>
    <row r="1749">
      <c r="A1749" s="4" t="n">
        <v>45944</v>
      </c>
      <c r="B1749" t="n">
        <v>146.226</v>
      </c>
      <c r="C1749" t="n">
        <v>675.8163</v>
      </c>
      <c r="E1749" t="n">
        <v>3913.24</v>
      </c>
      <c r="F1749" t="n">
        <v>37.37</v>
      </c>
      <c r="G1749" t="n">
        <v>172.7</v>
      </c>
    </row>
    <row r="1750">
      <c r="A1750" s="4" t="n">
        <v>45945</v>
      </c>
      <c r="B1750" t="n">
        <v>181.9729</v>
      </c>
      <c r="C1750" t="n">
        <v>675.8163</v>
      </c>
      <c r="E1750" t="n">
        <v>3933.31</v>
      </c>
      <c r="F1750" t="n">
        <v>46.26</v>
      </c>
      <c r="G1750" t="n">
        <v>171.82</v>
      </c>
    </row>
    <row r="1751">
      <c r="A1751" s="4" t="n">
        <v>45946</v>
      </c>
      <c r="B1751" t="n">
        <v>175.051</v>
      </c>
      <c r="C1751" t="n">
        <v>675.8163</v>
      </c>
      <c r="E1751" t="n">
        <v>3902.16</v>
      </c>
      <c r="F1751" t="n">
        <v>44.86</v>
      </c>
      <c r="G1751" t="n">
        <v>173.19</v>
      </c>
    </row>
    <row r="1752">
      <c r="A1752" s="4" t="n">
        <v>45947</v>
      </c>
      <c r="B1752" t="n">
        <v>158.2732</v>
      </c>
      <c r="C1752" t="n">
        <v>675.8163</v>
      </c>
      <c r="E1752" t="n">
        <v>3877.07</v>
      </c>
      <c r="F1752" t="n">
        <v>40.82</v>
      </c>
      <c r="G1752" t="n">
        <v>174.31</v>
      </c>
    </row>
    <row r="1753">
      <c r="A1753" s="4" t="n">
        <v>45948</v>
      </c>
      <c r="B1753" t="n">
        <v>158.3337</v>
      </c>
      <c r="C1753" t="n">
        <v>675.8163</v>
      </c>
      <c r="E1753" t="n">
        <v>3808.12</v>
      </c>
      <c r="F1753" t="n">
        <v>41.58</v>
      </c>
      <c r="G1753" t="n">
        <v>177.47</v>
      </c>
    </row>
    <row r="1754">
      <c r="A1754" s="4" t="n">
        <v>45949</v>
      </c>
      <c r="B1754" t="n">
        <v>121.4032</v>
      </c>
      <c r="C1754" t="n">
        <v>675.8163</v>
      </c>
      <c r="E1754" t="n">
        <v>3808.12</v>
      </c>
      <c r="F1754" t="n">
        <v>31.88</v>
      </c>
      <c r="G1754" t="n">
        <v>177.47</v>
      </c>
    </row>
    <row r="1755">
      <c r="A1755" s="4" t="n">
        <v>45950</v>
      </c>
      <c r="B1755" t="n">
        <v>145.7122</v>
      </c>
      <c r="C1755" t="n">
        <v>675.8163</v>
      </c>
      <c r="E1755" t="n">
        <v>3808.12</v>
      </c>
      <c r="F1755" t="n">
        <v>38.26</v>
      </c>
      <c r="G1755" t="n">
        <v>177.47</v>
      </c>
    </row>
    <row r="1756">
      <c r="A1756" s="4" t="n">
        <v>45951</v>
      </c>
      <c r="B1756" t="n">
        <v>178.6876</v>
      </c>
      <c r="C1756" t="n">
        <v>675.8163</v>
      </c>
      <c r="E1756" t="n">
        <v>3877.26</v>
      </c>
      <c r="F1756" t="n">
        <v>46.09</v>
      </c>
      <c r="G1756" t="n">
        <v>174.3</v>
      </c>
    </row>
    <row r="1757">
      <c r="A1757" s="4" t="n">
        <v>45952</v>
      </c>
      <c r="B1757" t="n">
        <v>122.5552</v>
      </c>
      <c r="C1757" t="n">
        <v>675.8163</v>
      </c>
      <c r="E1757" t="n">
        <v>3876.6</v>
      </c>
      <c r="F1757" t="n">
        <v>31.61</v>
      </c>
      <c r="G1757" t="n">
        <v>174.33</v>
      </c>
    </row>
    <row r="1758">
      <c r="A1758" s="4" t="n">
        <v>45953</v>
      </c>
      <c r="B1758" t="n">
        <v>137.6295</v>
      </c>
      <c r="C1758" t="n">
        <v>675.8163</v>
      </c>
      <c r="E1758" t="n">
        <v>3900.82</v>
      </c>
      <c r="F1758" t="n">
        <v>35.28</v>
      </c>
      <c r="G1758" t="n">
        <v>173.25</v>
      </c>
    </row>
    <row r="1759">
      <c r="A1759" s="4" t="n">
        <v>45954</v>
      </c>
      <c r="B1759" t="n">
        <v>125.235</v>
      </c>
      <c r="C1759" t="n">
        <v>675.8163</v>
      </c>
      <c r="E1759" t="n">
        <v>3888.76</v>
      </c>
      <c r="F1759" t="n">
        <v>32.2</v>
      </c>
      <c r="G1759" t="n">
        <v>173.79</v>
      </c>
    </row>
    <row r="1760">
      <c r="A1760" s="4" t="n">
        <v>45955</v>
      </c>
      <c r="B1760" t="n">
        <v>113.9942</v>
      </c>
      <c r="C1760" t="n">
        <v>675.8163</v>
      </c>
      <c r="E1760" t="n">
        <v>3858.63</v>
      </c>
      <c r="F1760" t="n">
        <v>29.54</v>
      </c>
      <c r="G1760" t="n">
        <v>175.14</v>
      </c>
    </row>
    <row r="1761">
      <c r="A1761" s="4" t="n">
        <v>45956</v>
      </c>
      <c r="B1761" t="n">
        <v>102.785</v>
      </c>
      <c r="C1761" t="n">
        <v>675.8163</v>
      </c>
      <c r="E1761" t="n">
        <v>3858.63</v>
      </c>
      <c r="F1761" t="n">
        <v>26.64</v>
      </c>
      <c r="G1761" t="n">
        <v>175.14</v>
      </c>
    </row>
    <row r="1762">
      <c r="A1762" s="4" t="n">
        <v>45957</v>
      </c>
      <c r="B1762" t="n">
        <v>104.9196</v>
      </c>
      <c r="C1762" t="n">
        <v>675.8163</v>
      </c>
      <c r="E1762" t="n">
        <v>3858.63</v>
      </c>
      <c r="F1762" t="n">
        <v>27.19</v>
      </c>
      <c r="G1762" t="n">
        <v>175.14</v>
      </c>
    </row>
    <row r="1763">
      <c r="A1763" s="4" t="n">
        <v>45958</v>
      </c>
      <c r="B1763" t="n">
        <v>169.6132</v>
      </c>
      <c r="C1763" t="n">
        <v>675.8163</v>
      </c>
      <c r="E1763" t="n">
        <v>3844.2</v>
      </c>
      <c r="F1763" t="n">
        <v>44.12</v>
      </c>
      <c r="G1763" t="n">
        <v>175.8</v>
      </c>
    </row>
    <row r="1764">
      <c r="A1764" s="4" t="n">
        <v>45959</v>
      </c>
      <c r="B1764" t="n">
        <v>117.6084</v>
      </c>
      <c r="C1764" t="n">
        <v>675.8163</v>
      </c>
      <c r="E1764" t="n">
        <v>3874.84</v>
      </c>
      <c r="F1764" t="n">
        <v>30.35</v>
      </c>
      <c r="G1764" t="n">
        <v>174.41</v>
      </c>
    </row>
    <row r="1765">
      <c r="A1765" s="4" t="n">
        <v>45960</v>
      </c>
      <c r="B1765" t="n">
        <v>107.2442</v>
      </c>
      <c r="C1765" t="n">
        <v>675.8163</v>
      </c>
      <c r="E1765" t="n">
        <v>3885.29</v>
      </c>
      <c r="F1765" t="n">
        <v>27.6</v>
      </c>
      <c r="G1765" t="n">
        <v>173.94</v>
      </c>
    </row>
    <row r="1766">
      <c r="A1766" s="4" t="n">
        <v>45961</v>
      </c>
      <c r="B1766" t="n">
        <v>104.3926</v>
      </c>
      <c r="C1766" t="n">
        <v>675.8163</v>
      </c>
      <c r="E1766" t="n">
        <v>3870.42</v>
      </c>
      <c r="F1766" t="n">
        <v>26.97</v>
      </c>
      <c r="G1766" t="n">
        <v>174.61</v>
      </c>
    </row>
    <row r="1767">
      <c r="A1767" s="4" t="n">
        <v>45962</v>
      </c>
      <c r="B1767" t="n">
        <v>156.9742</v>
      </c>
      <c r="C1767" t="n">
        <v>658.6305</v>
      </c>
      <c r="E1767" t="n">
        <v>3860.12</v>
      </c>
      <c r="F1767" t="n">
        <v>40.67</v>
      </c>
      <c r="G1767" t="n">
        <v>170.62</v>
      </c>
    </row>
    <row r="1768">
      <c r="A1768" s="4" t="n">
        <v>45963</v>
      </c>
      <c r="B1768" t="n">
        <v>103.0762</v>
      </c>
      <c r="C1768" t="n">
        <v>658.6305</v>
      </c>
      <c r="E1768" t="n">
        <v>3860.12</v>
      </c>
      <c r="F1768" t="n">
        <v>26.7</v>
      </c>
      <c r="G1768" t="n">
        <v>170.62</v>
      </c>
    </row>
    <row r="1769">
      <c r="A1769" s="4" t="n">
        <v>45964</v>
      </c>
      <c r="B1769" t="n">
        <v>103.4773</v>
      </c>
      <c r="C1769" t="n">
        <v>658.6305</v>
      </c>
      <c r="E1769" t="n">
        <v>3860.12</v>
      </c>
      <c r="F1769" t="n">
        <v>26.81</v>
      </c>
      <c r="G1769" t="n">
        <v>170.62</v>
      </c>
    </row>
    <row r="1770">
      <c r="A1770" s="4" t="n">
        <v>45965</v>
      </c>
      <c r="B1770" t="n">
        <v>176.4832</v>
      </c>
      <c r="C1770" t="n">
        <v>658.6305</v>
      </c>
      <c r="E1770" t="n">
        <v>3860.12</v>
      </c>
      <c r="F1770" t="n">
        <v>45.72</v>
      </c>
      <c r="G1770" t="n">
        <v>170.62</v>
      </c>
    </row>
    <row r="1771">
      <c r="A1771" s="4" t="n">
        <v>45966</v>
      </c>
      <c r="B1771" t="n">
        <v>191.212</v>
      </c>
      <c r="C1771" t="n">
        <v>658.6305</v>
      </c>
      <c r="E1771" t="n">
        <v>3872.47</v>
      </c>
      <c r="F1771" t="n">
        <v>49.38</v>
      </c>
      <c r="G1771" t="n">
        <v>170.08</v>
      </c>
    </row>
    <row r="1772">
      <c r="A1772" s="4" t="n">
        <v>45967</v>
      </c>
      <c r="B1772" t="n">
        <v>162.5191</v>
      </c>
      <c r="C1772" t="n">
        <v>658.6305</v>
      </c>
      <c r="E1772" t="n">
        <v>3839.47</v>
      </c>
      <c r="F1772" t="n">
        <v>42.33</v>
      </c>
      <c r="G1772" t="n">
        <v>171.54</v>
      </c>
    </row>
    <row r="1773">
      <c r="A1773" s="4" t="n">
        <v>45968</v>
      </c>
      <c r="B1773" t="n">
        <v>225.8068</v>
      </c>
      <c r="C1773" t="n">
        <v>658.6305</v>
      </c>
      <c r="E1773" t="n">
        <v>3807.06</v>
      </c>
      <c r="F1773" t="n">
        <v>59.31</v>
      </c>
      <c r="G1773" t="n">
        <v>173</v>
      </c>
    </row>
    <row r="1774">
      <c r="A1774" s="4" t="n">
        <v>45969</v>
      </c>
      <c r="B1774" t="n">
        <v>156.4334</v>
      </c>
      <c r="C1774" t="n">
        <v>658.6305</v>
      </c>
      <c r="E1774" t="n">
        <v>3779.2</v>
      </c>
      <c r="F1774" t="n">
        <v>41.39</v>
      </c>
      <c r="G1774" t="n">
        <v>174.28</v>
      </c>
    </row>
    <row r="1775">
      <c r="A1775" s="4" t="n">
        <v>45970</v>
      </c>
      <c r="B1775" t="n">
        <v>146.3516</v>
      </c>
      <c r="C1775" t="n">
        <v>658.6305</v>
      </c>
      <c r="E1775" t="n">
        <v>3779.2</v>
      </c>
      <c r="F1775" t="n">
        <v>38.73</v>
      </c>
      <c r="G1775" t="n">
        <v>174.28</v>
      </c>
    </row>
    <row r="1776">
      <c r="A1776" s="4" t="n">
        <v>45971</v>
      </c>
      <c r="B1776" t="n">
        <v>235.1717</v>
      </c>
      <c r="C1776" t="n">
        <v>658.6305</v>
      </c>
      <c r="E1776" t="n">
        <v>3779.2</v>
      </c>
      <c r="F1776" t="n">
        <v>62.23</v>
      </c>
      <c r="G1776" t="n">
        <v>174.28</v>
      </c>
    </row>
    <row r="1777">
      <c r="A1777" s="4" t="n">
        <v>45972</v>
      </c>
      <c r="B1777" t="n">
        <v>288.5808</v>
      </c>
      <c r="C1777" t="n">
        <v>658.6305</v>
      </c>
      <c r="E1777" t="n">
        <v>3760.93</v>
      </c>
      <c r="F1777" t="n">
        <v>76.73</v>
      </c>
      <c r="G1777" t="n">
        <v>175.12</v>
      </c>
    </row>
    <row r="1778">
      <c r="A1778" s="4" t="n">
        <v>45973</v>
      </c>
      <c r="B1778" t="n">
        <v>304.7365</v>
      </c>
      <c r="C1778" t="n">
        <v>658.6305</v>
      </c>
      <c r="E1778" t="n">
        <v>3760.93</v>
      </c>
      <c r="F1778" t="n">
        <v>81.03</v>
      </c>
      <c r="G1778" t="n">
        <v>175.12</v>
      </c>
    </row>
    <row r="1779">
      <c r="A1779" s="4" t="n">
        <v>45974</v>
      </c>
      <c r="B1779" t="n">
        <v>296.5295</v>
      </c>
      <c r="C1779" t="n">
        <v>658.6305</v>
      </c>
      <c r="E1779" t="n">
        <v>3719.71</v>
      </c>
      <c r="F1779" t="n">
        <v>79.72</v>
      </c>
      <c r="G1779" t="n">
        <v>177.07</v>
      </c>
    </row>
    <row r="1780">
      <c r="A1780" s="4" t="n">
        <v>45975</v>
      </c>
      <c r="B1780" t="n">
        <v>294.8541</v>
      </c>
      <c r="C1780" t="n">
        <v>658.6305</v>
      </c>
      <c r="E1780" t="n">
        <v>3719.6</v>
      </c>
      <c r="F1780" t="n">
        <v>79.27</v>
      </c>
      <c r="G1780" t="n">
        <v>177.07</v>
      </c>
    </row>
    <row r="1781">
      <c r="A1781" s="4" t="n">
        <v>45976</v>
      </c>
      <c r="B1781" t="n">
        <v>243.5307</v>
      </c>
      <c r="C1781" t="n">
        <v>658.6305</v>
      </c>
      <c r="E1781" t="n">
        <v>3764.77</v>
      </c>
      <c r="F1781" t="n">
        <v>64.69</v>
      </c>
      <c r="G1781" t="n">
        <v>174.95</v>
      </c>
    </row>
    <row r="1782">
      <c r="A1782" s="4" t="n">
        <v>45977</v>
      </c>
      <c r="B1782" t="n">
        <v>180.0579</v>
      </c>
      <c r="C1782" t="n">
        <v>658.6305</v>
      </c>
      <c r="E1782" t="n">
        <v>3764.77</v>
      </c>
      <c r="F1782" t="n">
        <v>47.83</v>
      </c>
      <c r="G1782" t="n">
        <v>174.95</v>
      </c>
    </row>
    <row r="1783">
      <c r="A1783" s="4" t="n">
        <v>45978</v>
      </c>
      <c r="B1783" t="n">
        <v>188.0218</v>
      </c>
      <c r="C1783" t="n">
        <v>658.6305</v>
      </c>
      <c r="E1783" t="n">
        <v>3764.77</v>
      </c>
      <c r="F1783" t="n">
        <v>49.94</v>
      </c>
      <c r="G1783" t="n">
        <v>174.95</v>
      </c>
    </row>
    <row r="1784">
      <c r="A1784" s="4" t="n">
        <v>45979</v>
      </c>
      <c r="B1784" t="n">
        <v>228.9106</v>
      </c>
      <c r="C1784" t="n">
        <v>658.6305</v>
      </c>
      <c r="E1784" t="n">
        <v>3764.77</v>
      </c>
      <c r="F1784" t="n">
        <v>60.8</v>
      </c>
      <c r="G1784" t="n">
        <v>174.95</v>
      </c>
    </row>
    <row r="1785">
      <c r="A1785" s="4" t="n">
        <v>45980</v>
      </c>
      <c r="B1785" t="n">
        <v>342.3848</v>
      </c>
      <c r="C1785" t="n">
        <v>658.6305</v>
      </c>
      <c r="E1785" t="n">
        <v>3737.55</v>
      </c>
      <c r="F1785" t="n">
        <v>91.61</v>
      </c>
      <c r="G1785" t="n">
        <v>176.22</v>
      </c>
    </row>
    <row r="1786">
      <c r="A1786" s="4" t="n">
        <v>45981</v>
      </c>
      <c r="B1786" t="n">
        <v>220.2788</v>
      </c>
      <c r="C1786" t="n">
        <v>658.6305</v>
      </c>
      <c r="E1786" t="n">
        <v>3716.73</v>
      </c>
      <c r="F1786" t="n">
        <v>59.27</v>
      </c>
      <c r="G1786" t="n">
        <v>177.21</v>
      </c>
    </row>
    <row r="1787">
      <c r="A1787" s="4" t="n">
        <v>45982</v>
      </c>
      <c r="B1787" t="n">
        <v>270.3985</v>
      </c>
      <c r="C1787" t="n">
        <v>658.6305</v>
      </c>
      <c r="E1787" t="n">
        <v>3741.27</v>
      </c>
      <c r="F1787" t="n">
        <v>72.27</v>
      </c>
      <c r="G1787" t="n">
        <v>176.04</v>
      </c>
    </row>
    <row r="1788">
      <c r="A1788" s="4" t="n">
        <v>45983</v>
      </c>
      <c r="B1788" t="n">
        <v>200.0106</v>
      </c>
      <c r="C1788" t="n">
        <v>658.6305</v>
      </c>
      <c r="E1788" t="n">
        <v>3808.77</v>
      </c>
      <c r="F1788" t="n">
        <v>52.51</v>
      </c>
      <c r="G1788" t="n">
        <v>172.92</v>
      </c>
    </row>
    <row r="1789">
      <c r="A1789" s="4" t="n">
        <v>45984</v>
      </c>
      <c r="B1789" t="n">
        <v>188.4239</v>
      </c>
      <c r="C1789" t="n">
        <v>658.6305</v>
      </c>
      <c r="E1789" t="n">
        <v>3808.77</v>
      </c>
      <c r="F1789" t="n">
        <v>49.47</v>
      </c>
      <c r="G1789" t="n">
        <v>172.92</v>
      </c>
    </row>
    <row r="1790">
      <c r="A1790" s="4" t="n">
        <v>45985</v>
      </c>
      <c r="B1790" t="n">
        <v>230.9125</v>
      </c>
      <c r="C1790" t="n">
        <v>658.6305</v>
      </c>
      <c r="E1790" t="n">
        <v>3808.77</v>
      </c>
      <c r="F1790" t="n">
        <v>60.63</v>
      </c>
      <c r="G1790" t="n">
        <v>172.92</v>
      </c>
    </row>
    <row r="1791">
      <c r="A1791" s="4" t="n">
        <v>45986</v>
      </c>
      <c r="B1791" t="n">
        <v>194.5898</v>
      </c>
      <c r="C1791" t="n">
        <v>658.6305</v>
      </c>
      <c r="E1791" t="n">
        <v>3804.09</v>
      </c>
      <c r="F1791" t="n">
        <v>51.15</v>
      </c>
      <c r="G1791" t="n">
        <v>173.14</v>
      </c>
    </row>
    <row r="1792">
      <c r="A1792" s="4" t="n">
        <v>45987</v>
      </c>
      <c r="B1792" t="n">
        <v>249.2659</v>
      </c>
      <c r="C1792" t="n">
        <v>658.6305</v>
      </c>
      <c r="E1792" t="n">
        <v>3806.16</v>
      </c>
      <c r="F1792" t="n">
        <v>65.48999999999999</v>
      </c>
      <c r="G1792" t="n">
        <v>173.04</v>
      </c>
    </row>
    <row r="1793">
      <c r="A1793" s="4" t="n">
        <v>45988</v>
      </c>
      <c r="B1793" t="n">
        <v>226.1649</v>
      </c>
      <c r="C1793" t="n">
        <v>658.6305</v>
      </c>
      <c r="E1793" t="n">
        <v>3773.6</v>
      </c>
      <c r="F1793" t="n">
        <v>59.93</v>
      </c>
      <c r="G1793" t="n">
        <v>174.54</v>
      </c>
    </row>
    <row r="1794">
      <c r="A1794" s="4" t="n">
        <v>45989</v>
      </c>
      <c r="B1794" t="n">
        <v>258.8665</v>
      </c>
      <c r="C1794" t="n">
        <v>658.6305</v>
      </c>
      <c r="E1794" t="n">
        <v>3773.6</v>
      </c>
      <c r="F1794" t="n">
        <v>68.59999999999999</v>
      </c>
      <c r="G1794" t="n">
        <v>174.54</v>
      </c>
    </row>
    <row r="1795">
      <c r="A1795" s="4" t="n">
        <v>45990</v>
      </c>
      <c r="B1795" t="n">
        <v>247.2372</v>
      </c>
      <c r="C1795" t="n">
        <v>658.6305</v>
      </c>
      <c r="E1795" t="n">
        <v>3744.43</v>
      </c>
      <c r="F1795" t="n">
        <v>66.03</v>
      </c>
      <c r="G1795" t="n">
        <v>175.9</v>
      </c>
    </row>
    <row r="1796">
      <c r="A1796" s="4" t="n">
        <v>45991</v>
      </c>
      <c r="B1796" t="n">
        <v>258.7207</v>
      </c>
      <c r="C1796" t="n">
        <v>658.6305</v>
      </c>
      <c r="E1796" t="n">
        <v>3744.43</v>
      </c>
      <c r="F1796" t="n">
        <v>69.09</v>
      </c>
      <c r="G1796" t="n">
        <v>175.9</v>
      </c>
    </row>
    <row r="1797">
      <c r="A1797" s="4" t="n">
        <v>45992</v>
      </c>
      <c r="B1797" t="n">
        <v>293.0386</v>
      </c>
      <c r="C1797" t="n">
        <v>625.1976</v>
      </c>
      <c r="E1797" t="n">
        <v>3744.43</v>
      </c>
      <c r="F1797" t="n">
        <v>78.26000000000001</v>
      </c>
      <c r="G1797" t="n">
        <v>166.97</v>
      </c>
    </row>
    <row r="1798">
      <c r="A1798" s="4" t="n">
        <v>45993</v>
      </c>
      <c r="B1798" t="n">
        <v>254.2711</v>
      </c>
      <c r="C1798" t="n">
        <v>625.1976</v>
      </c>
      <c r="E1798" t="n">
        <v>3784.43</v>
      </c>
      <c r="F1798" t="n">
        <v>67.19</v>
      </c>
      <c r="G1798" t="n">
        <v>165.2</v>
      </c>
    </row>
    <row r="1799">
      <c r="A1799" s="4" t="n">
        <v>45994</v>
      </c>
      <c r="B1799" t="n">
        <v>230.6502</v>
      </c>
      <c r="C1799" t="n">
        <v>625.1976</v>
      </c>
      <c r="E1799" t="n">
        <v>3817.66</v>
      </c>
      <c r="F1799" t="n">
        <v>60.42</v>
      </c>
      <c r="G1799" t="n">
        <v>163.76</v>
      </c>
    </row>
    <row r="1800">
      <c r="A1800" s="4" t="n">
        <v>45995</v>
      </c>
      <c r="B1800" t="n">
        <v>233.0748</v>
      </c>
      <c r="C1800" t="n">
        <v>625.1976</v>
      </c>
      <c r="E1800" t="n">
        <v>3780.8</v>
      </c>
      <c r="F1800" t="n">
        <v>61.65</v>
      </c>
      <c r="G1800" t="n">
        <v>165.36</v>
      </c>
    </row>
    <row r="1801">
      <c r="A1801" s="4" t="n">
        <v>45996</v>
      </c>
      <c r="B1801" t="n">
        <v>188.739</v>
      </c>
      <c r="C1801" t="n">
        <v>625.1976</v>
      </c>
      <c r="E1801" t="n">
        <v>3757.92</v>
      </c>
      <c r="F1801" t="n">
        <v>50.22</v>
      </c>
      <c r="G1801" t="n">
        <v>166.37</v>
      </c>
    </row>
    <row r="1802">
      <c r="A1802" s="4" t="n">
        <v>45997</v>
      </c>
      <c r="B1802" t="n">
        <v>164.8704</v>
      </c>
      <c r="C1802" t="n">
        <v>625.1976</v>
      </c>
      <c r="E1802" t="n">
        <v>3830.02</v>
      </c>
      <c r="F1802" t="n">
        <v>43.05</v>
      </c>
      <c r="G1802" t="n">
        <v>163.24</v>
      </c>
    </row>
    <row r="1803">
      <c r="A1803" s="4" t="n">
        <v>45998</v>
      </c>
      <c r="B1803" t="n">
        <v>164.3712</v>
      </c>
      <c r="C1803" t="n">
        <v>625.1976</v>
      </c>
      <c r="E1803" t="n">
        <v>3830.02</v>
      </c>
      <c r="F1803" t="n">
        <v>42.92</v>
      </c>
      <c r="G1803" t="n">
        <v>163.24</v>
      </c>
    </row>
    <row r="1804">
      <c r="A1804" s="4" t="n">
        <v>45999</v>
      </c>
      <c r="B1804" t="n">
        <v>136.6997</v>
      </c>
      <c r="C1804" t="n">
        <v>625.1976</v>
      </c>
      <c r="E1804" t="n">
        <v>3830.02</v>
      </c>
      <c r="F1804" t="n">
        <v>35.69</v>
      </c>
      <c r="G1804" t="n">
        <v>163.24</v>
      </c>
    </row>
    <row r="1805">
      <c r="A1805" s="4" t="n">
        <v>46000</v>
      </c>
      <c r="B1805" t="n">
        <v>219.9402</v>
      </c>
      <c r="C1805" t="n">
        <v>625.1976</v>
      </c>
      <c r="E1805" t="n">
        <v>3830.02</v>
      </c>
      <c r="F1805" t="n">
        <v>57.43</v>
      </c>
      <c r="G1805" t="n">
        <v>163.24</v>
      </c>
    </row>
    <row r="1806">
      <c r="A1806" s="4" t="n">
        <v>46001</v>
      </c>
      <c r="B1806" t="n">
        <v>201.6391</v>
      </c>
      <c r="C1806" t="n">
        <v>625.1976</v>
      </c>
      <c r="E1806" t="n">
        <v>3861.34</v>
      </c>
      <c r="F1806" t="n">
        <v>52.22</v>
      </c>
      <c r="G1806" t="n">
        <v>161.91</v>
      </c>
    </row>
    <row r="1807">
      <c r="A1807" s="4" t="n">
        <v>46002</v>
      </c>
      <c r="B1807" t="n">
        <v>235.3306</v>
      </c>
      <c r="C1807" t="n">
        <v>625.1976</v>
      </c>
      <c r="E1807" t="n">
        <v>3854.28</v>
      </c>
      <c r="F1807" t="n">
        <v>61.06</v>
      </c>
      <c r="G1807" t="n">
        <v>162.21</v>
      </c>
    </row>
    <row r="1808">
      <c r="A1808" s="4" t="n">
        <v>46003</v>
      </c>
      <c r="B1808" t="n">
        <v>252.3653</v>
      </c>
      <c r="C1808" t="n">
        <v>625.1976</v>
      </c>
      <c r="E1808" t="n">
        <v>3810.99</v>
      </c>
      <c r="F1808" t="n">
        <v>66.22</v>
      </c>
      <c r="G1808" t="n">
        <v>164.05</v>
      </c>
    </row>
    <row r="1809">
      <c r="A1809" s="4" t="n">
        <v>46004</v>
      </c>
      <c r="B1809" t="n">
        <v>246.6434</v>
      </c>
      <c r="C1809" t="n">
        <v>625.1976</v>
      </c>
      <c r="E1809" t="n">
        <v>3788.53</v>
      </c>
      <c r="F1809" t="n">
        <v>65.09999999999999</v>
      </c>
      <c r="G1809" t="n">
        <v>165.02</v>
      </c>
    </row>
    <row r="1810">
      <c r="A1810" s="4" t="n">
        <v>46005</v>
      </c>
      <c r="B1810" t="n">
        <v>236.6019</v>
      </c>
      <c r="C1810" t="n">
        <v>625.1976</v>
      </c>
      <c r="E1810" t="n">
        <v>3788.53</v>
      </c>
      <c r="F1810" t="n">
        <v>62.45</v>
      </c>
      <c r="G1810" t="n">
        <v>165.02</v>
      </c>
    </row>
    <row r="1811">
      <c r="A1811" s="4" t="n">
        <v>46006</v>
      </c>
      <c r="B1811" t="n">
        <v>294.3566</v>
      </c>
      <c r="C1811" t="n">
        <v>625.1976</v>
      </c>
      <c r="E1811" t="n">
        <v>3788.53</v>
      </c>
      <c r="F1811" t="n">
        <v>77.7</v>
      </c>
      <c r="G1811" t="n">
        <v>165.02</v>
      </c>
    </row>
    <row r="1812">
      <c r="A1812" s="4" t="n">
        <v>46007</v>
      </c>
      <c r="B1812" t="n">
        <v>325.4342</v>
      </c>
      <c r="C1812" t="n">
        <v>625.1976</v>
      </c>
      <c r="E1812" t="n">
        <v>3817.59</v>
      </c>
      <c r="F1812" t="n">
        <v>85.25</v>
      </c>
      <c r="G1812" t="n">
        <v>163.77</v>
      </c>
    </row>
    <row r="1813">
      <c r="A1813" s="4" t="n">
        <v>46008</v>
      </c>
      <c r="B1813" t="n">
        <v>346.5969</v>
      </c>
      <c r="C1813" t="n">
        <v>625.1976</v>
      </c>
      <c r="E1813" t="n">
        <v>3847.1</v>
      </c>
      <c r="F1813" t="n">
        <v>90.09</v>
      </c>
      <c r="G1813" t="n">
        <v>162.51</v>
      </c>
    </row>
    <row r="1814">
      <c r="A1814" s="4" t="n">
        <v>46009</v>
      </c>
      <c r="B1814" t="n">
        <v>379.4394</v>
      </c>
      <c r="C1814" t="n">
        <v>625.1976</v>
      </c>
      <c r="E1814" t="n">
        <v>3866.77</v>
      </c>
      <c r="F1814" t="n">
        <v>98.13</v>
      </c>
      <c r="G1814" t="n">
        <v>161.68</v>
      </c>
    </row>
    <row r="1815">
      <c r="A1815" s="4" t="n">
        <v>46010</v>
      </c>
      <c r="B1815" t="n">
        <v>385.1634</v>
      </c>
      <c r="C1815" t="n">
        <v>625.1976</v>
      </c>
      <c r="E1815" t="n">
        <v>3874.71</v>
      </c>
      <c r="F1815" t="n">
        <v>99.40000000000001</v>
      </c>
      <c r="G1815" t="n">
        <v>161.35</v>
      </c>
    </row>
    <row r="1816">
      <c r="A1816" s="4" t="n">
        <v>46011</v>
      </c>
      <c r="B1816" t="n">
        <v>393.6324</v>
      </c>
      <c r="C1816" t="n">
        <v>625.1976</v>
      </c>
      <c r="E1816" t="n">
        <v>3817.93</v>
      </c>
      <c r="F1816" t="n">
        <v>103.1</v>
      </c>
      <c r="G1816" t="n">
        <v>163.75</v>
      </c>
    </row>
    <row r="1817">
      <c r="A1817" s="4" t="n">
        <v>46012</v>
      </c>
      <c r="B1817" t="n">
        <v>401.8667</v>
      </c>
      <c r="C1817" t="n">
        <v>625.1976</v>
      </c>
      <c r="E1817" t="n">
        <v>3817.93</v>
      </c>
      <c r="F1817" t="n">
        <v>105.26</v>
      </c>
      <c r="G1817" t="n">
        <v>163.75</v>
      </c>
    </row>
    <row r="1818">
      <c r="A1818" s="4" t="n">
        <v>46013</v>
      </c>
      <c r="B1818" t="n">
        <v>438.338</v>
      </c>
      <c r="C1818" t="n">
        <v>625.1976</v>
      </c>
      <c r="E1818" t="n">
        <v>3817.93</v>
      </c>
      <c r="F1818" t="n">
        <v>114.81</v>
      </c>
      <c r="G1818" t="n">
        <v>163.75</v>
      </c>
    </row>
    <row r="1819">
      <c r="A1819" s="4" t="n">
        <v>46014</v>
      </c>
      <c r="B1819" t="n">
        <v>435.7134</v>
      </c>
      <c r="C1819" t="n">
        <v>625.1976</v>
      </c>
      <c r="E1819" t="n">
        <v>3792.59</v>
      </c>
      <c r="F1819" t="n">
        <v>114.89</v>
      </c>
      <c r="G1819" t="n">
        <v>164.85</v>
      </c>
    </row>
    <row r="1820">
      <c r="A1820" s="4" t="n">
        <v>46015</v>
      </c>
      <c r="B1820" t="n">
        <v>271.4625</v>
      </c>
      <c r="C1820" t="n">
        <v>625.1976</v>
      </c>
      <c r="E1820" t="n">
        <v>3759.48</v>
      </c>
      <c r="F1820" t="n">
        <v>72.20999999999999</v>
      </c>
      <c r="G1820" t="n">
        <v>166.3</v>
      </c>
    </row>
    <row r="1821">
      <c r="A1821" s="4" t="n">
        <v>46016</v>
      </c>
      <c r="B1821" t="n">
        <v>204.3322</v>
      </c>
      <c r="C1821" t="n">
        <v>625.1976</v>
      </c>
      <c r="E1821" t="n">
        <v>3706.94</v>
      </c>
      <c r="F1821" t="n">
        <v>55.12</v>
      </c>
      <c r="G1821" t="n">
        <v>168.66</v>
      </c>
    </row>
    <row r="1822">
      <c r="A1822" s="4" t="n">
        <v>46017</v>
      </c>
      <c r="B1822" t="n">
        <v>251.9631</v>
      </c>
      <c r="C1822" t="n">
        <v>625.1976</v>
      </c>
      <c r="E1822" t="n">
        <v>3706.94</v>
      </c>
      <c r="F1822" t="n">
        <v>67.97</v>
      </c>
      <c r="G1822" t="n">
        <v>168.66</v>
      </c>
    </row>
    <row r="1823">
      <c r="A1823" s="4" t="n">
        <v>46018</v>
      </c>
      <c r="B1823" t="n">
        <v>261.9043</v>
      </c>
      <c r="C1823" t="n">
        <v>625.1976</v>
      </c>
      <c r="E1823" t="n">
        <v>3716.05</v>
      </c>
      <c r="F1823" t="n">
        <v>70.48</v>
      </c>
      <c r="G1823" t="n">
        <v>168.24</v>
      </c>
    </row>
    <row r="1824">
      <c r="A1824" s="4" t="n">
        <v>46019</v>
      </c>
      <c r="B1824" t="n">
        <v>288.7389</v>
      </c>
      <c r="C1824" t="n">
        <v>625.1976</v>
      </c>
      <c r="E1824" t="n">
        <v>3716.05</v>
      </c>
      <c r="F1824" t="n">
        <v>77.7</v>
      </c>
      <c r="G1824" t="n">
        <v>168.24</v>
      </c>
    </row>
    <row r="1825">
      <c r="A1825" s="4" t="n">
        <v>46020</v>
      </c>
      <c r="B1825" t="n">
        <v>321.7332</v>
      </c>
      <c r="C1825" t="n">
        <v>625.1976</v>
      </c>
      <c r="E1825" t="n">
        <v>3716.05</v>
      </c>
      <c r="F1825" t="n">
        <v>86.58</v>
      </c>
      <c r="G1825" t="n">
        <v>168.24</v>
      </c>
    </row>
    <row r="1826">
      <c r="A1826" s="4" t="n">
        <v>46021</v>
      </c>
      <c r="B1826" t="n">
        <v>299.6314</v>
      </c>
      <c r="C1826" t="n">
        <v>625.1976</v>
      </c>
      <c r="E1826" t="n">
        <v>3706.97</v>
      </c>
      <c r="F1826" t="n">
        <v>80.83</v>
      </c>
      <c r="G1826" t="n">
        <v>168.65</v>
      </c>
    </row>
    <row r="1827">
      <c r="A1827" s="4" t="n">
        <v>46022</v>
      </c>
      <c r="B1827" t="n">
        <v>274.1136</v>
      </c>
      <c r="C1827" t="n">
        <v>625.1976</v>
      </c>
      <c r="E1827" t="n">
        <v>3757.08</v>
      </c>
      <c r="F1827" t="n">
        <v>72.95999999999999</v>
      </c>
      <c r="G1827" t="n">
        <v>166.41</v>
      </c>
    </row>
    <row r="1828">
      <c r="A1828" s="4" t="n">
        <v>46023</v>
      </c>
      <c r="B1828" t="n">
        <v>288.1314</v>
      </c>
      <c r="C1828" t="n">
        <v>590.5647</v>
      </c>
      <c r="E1828" t="n">
        <v>3757.08</v>
      </c>
      <c r="F1828" t="n">
        <v>76.69</v>
      </c>
      <c r="G1828" t="n">
        <v>157.19</v>
      </c>
    </row>
    <row r="1829">
      <c r="A1829" s="4" t="n">
        <v>46024</v>
      </c>
      <c r="B1829" t="n">
        <v>334.5705</v>
      </c>
      <c r="C1829" t="n">
        <v>590.5647</v>
      </c>
      <c r="E1829" t="n">
        <v>3757.08</v>
      </c>
      <c r="F1829" t="n">
        <v>89.05</v>
      </c>
      <c r="G1829" t="n">
        <v>157.19</v>
      </c>
    </row>
    <row r="1830">
      <c r="A1830" s="4" t="n">
        <v>46025</v>
      </c>
      <c r="B1830" t="n">
        <v>338.2646</v>
      </c>
      <c r="C1830" t="n">
        <v>590.5647</v>
      </c>
      <c r="E1830" t="n">
        <v>3790.77</v>
      </c>
      <c r="F1830" t="n">
        <v>89.23</v>
      </c>
      <c r="G1830" t="n">
        <v>155.79</v>
      </c>
    </row>
    <row r="1831">
      <c r="A1831" s="4" t="n">
        <v>46026</v>
      </c>
      <c r="B1831" t="n">
        <v>300.7319</v>
      </c>
      <c r="C1831" t="n">
        <v>590.5647</v>
      </c>
      <c r="E1831" t="n">
        <v>3790.77</v>
      </c>
      <c r="F1831" t="n">
        <v>79.33</v>
      </c>
      <c r="G1831" t="n">
        <v>155.79</v>
      </c>
    </row>
    <row r="1832">
      <c r="A1832" s="4" t="n">
        <v>46027</v>
      </c>
      <c r="B1832" t="n">
        <v>324.8321</v>
      </c>
      <c r="C1832" t="n">
        <v>590.5647</v>
      </c>
      <c r="E1832" t="n">
        <v>3790.77</v>
      </c>
      <c r="F1832" t="n">
        <v>85.69</v>
      </c>
      <c r="G1832" t="n">
        <v>155.79</v>
      </c>
    </row>
    <row r="1833">
      <c r="A1833" s="4" t="n">
        <v>46028</v>
      </c>
      <c r="B1833" t="n">
        <v>317.9279</v>
      </c>
      <c r="C1833" t="n">
        <v>590.5647</v>
      </c>
      <c r="E1833" t="n">
        <v>3770.03</v>
      </c>
      <c r="F1833" t="n">
        <v>84.33</v>
      </c>
      <c r="G1833" t="n">
        <v>156.65</v>
      </c>
    </row>
    <row r="1834">
      <c r="A1834" s="4" t="n">
        <v>46029</v>
      </c>
      <c r="B1834" t="n">
        <v>274.2367</v>
      </c>
      <c r="C1834" t="n">
        <v>590.5647</v>
      </c>
      <c r="E1834" t="n">
        <v>3730.26</v>
      </c>
      <c r="F1834" t="n">
        <v>73.52</v>
      </c>
      <c r="G1834" t="n">
        <v>158.32</v>
      </c>
    </row>
    <row r="1835">
      <c r="A1835" s="4" t="n">
        <v>46030</v>
      </c>
      <c r="B1835" t="n">
        <v>189.657</v>
      </c>
      <c r="C1835" t="n">
        <v>590.5647</v>
      </c>
      <c r="E1835" t="n">
        <v>3748.83</v>
      </c>
      <c r="F1835" t="n">
        <v>50.59</v>
      </c>
      <c r="G1835" t="n">
        <v>157.53</v>
      </c>
    </row>
    <row r="1836">
      <c r="A1836" s="4" t="n">
        <v>46031</v>
      </c>
      <c r="B1836" t="n">
        <v>196.5355</v>
      </c>
      <c r="C1836" t="n">
        <v>590.5647</v>
      </c>
      <c r="E1836" t="n">
        <v>3734.67</v>
      </c>
      <c r="F1836" t="n">
        <v>52.62</v>
      </c>
      <c r="G1836" t="n">
        <v>158.13</v>
      </c>
    </row>
    <row r="1837">
      <c r="A1837" s="4" t="n">
        <v>46032</v>
      </c>
      <c r="B1837" t="n">
        <v>194.1675</v>
      </c>
      <c r="C1837" t="n">
        <v>590.5647</v>
      </c>
      <c r="E1837" t="n">
        <v>3717.09</v>
      </c>
      <c r="F1837" t="n">
        <v>52.24</v>
      </c>
      <c r="G1837" t="n">
        <v>158.88</v>
      </c>
    </row>
    <row r="1838">
      <c r="A1838" s="4" t="n">
        <v>46033</v>
      </c>
      <c r="B1838" t="n">
        <v>124.867</v>
      </c>
      <c r="C1838" t="n">
        <v>590.5647</v>
      </c>
      <c r="E1838" t="n">
        <v>3717.09</v>
      </c>
      <c r="F1838" t="n">
        <v>33.59</v>
      </c>
      <c r="G1838" t="n">
        <v>158.88</v>
      </c>
    </row>
    <row r="1839">
      <c r="A1839" s="4" t="n">
        <v>46034</v>
      </c>
      <c r="B1839" t="n">
        <v>159.936</v>
      </c>
      <c r="C1839" t="n">
        <v>590.5647</v>
      </c>
      <c r="E1839" t="n">
        <v>3717.09</v>
      </c>
      <c r="F1839" t="n">
        <v>43.03</v>
      </c>
      <c r="G1839" t="n">
        <v>158.88</v>
      </c>
    </row>
    <row r="1840">
      <c r="A1840" s="4" t="n">
        <v>46035</v>
      </c>
      <c r="B1840" t="n">
        <v>146.552</v>
      </c>
      <c r="C1840" t="n">
        <v>590.5647</v>
      </c>
      <c r="E1840" t="n">
        <v>3717.09</v>
      </c>
      <c r="F1840" t="n">
        <v>39.43</v>
      </c>
      <c r="G1840" t="n">
        <v>158.88</v>
      </c>
    </row>
    <row r="1841">
      <c r="A1841" s="4" t="n">
        <v>46036</v>
      </c>
      <c r="B1841" t="n">
        <v>137.6622</v>
      </c>
      <c r="C1841" t="n">
        <v>590.5647</v>
      </c>
      <c r="E1841" t="n">
        <v>3663.24</v>
      </c>
      <c r="F1841" t="n">
        <v>37.58</v>
      </c>
      <c r="G1841" t="n">
        <v>161.21</v>
      </c>
    </row>
    <row r="1842">
      <c r="A1842" s="4" t="n">
        <v>46037</v>
      </c>
      <c r="B1842" t="n">
        <v>143.4016</v>
      </c>
      <c r="C1842" t="n">
        <v>590.5647</v>
      </c>
      <c r="E1842" t="n">
        <v>3655.16</v>
      </c>
      <c r="F1842" t="n">
        <v>39.23</v>
      </c>
      <c r="G1842" t="n">
        <v>161.57</v>
      </c>
    </row>
    <row r="1843">
      <c r="A1843" s="4" t="n">
        <v>46038</v>
      </c>
      <c r="B1843" t="n">
        <v>117.7761</v>
      </c>
      <c r="C1843" t="n">
        <v>590.5647</v>
      </c>
      <c r="E1843" t="n">
        <v>3687.32</v>
      </c>
      <c r="F1843" t="n">
        <v>31.94</v>
      </c>
      <c r="G1843" t="n">
        <v>160.16</v>
      </c>
    </row>
    <row r="1844">
      <c r="A1844" s="4" t="n">
        <v>46039</v>
      </c>
      <c r="B1844" t="n">
        <v>107.256</v>
      </c>
      <c r="C1844" t="n">
        <v>590.5647</v>
      </c>
      <c r="E1844" t="n">
        <v>3700.05</v>
      </c>
      <c r="F1844" t="n">
        <v>28.99</v>
      </c>
      <c r="G1844" t="n">
        <v>159.61</v>
      </c>
    </row>
    <row r="1845">
      <c r="A1845" s="4" t="n">
        <v>46040</v>
      </c>
      <c r="B1845" t="n">
        <v>115.6351</v>
      </c>
      <c r="C1845" t="n">
        <v>590.5647</v>
      </c>
      <c r="E1845" t="n">
        <v>3700.05</v>
      </c>
      <c r="F1845" t="n">
        <v>31.25</v>
      </c>
      <c r="G1845" t="n">
        <v>159.61</v>
      </c>
    </row>
    <row r="1846">
      <c r="A1846" s="4" t="n">
        <v>46041</v>
      </c>
      <c r="B1846" t="n">
        <v>147.7079</v>
      </c>
      <c r="C1846" t="n">
        <v>590.5647</v>
      </c>
      <c r="E1846" t="n">
        <v>3700.05</v>
      </c>
      <c r="F1846" t="n">
        <v>39.92</v>
      </c>
      <c r="G1846" t="n">
        <v>159.61</v>
      </c>
    </row>
    <row r="1847">
      <c r="A1847" s="4" t="n">
        <v>46042</v>
      </c>
      <c r="B1847" t="n">
        <v>176.902</v>
      </c>
      <c r="C1847" t="n">
        <v>590.5647</v>
      </c>
      <c r="E1847" t="n">
        <v>3700.05</v>
      </c>
      <c r="F1847" t="n">
        <v>47.81</v>
      </c>
      <c r="G1847" t="n">
        <v>159.61</v>
      </c>
    </row>
    <row r="1848">
      <c r="A1848" s="4" t="n">
        <v>46043</v>
      </c>
      <c r="B1848" t="n">
        <v>181.6319</v>
      </c>
      <c r="C1848" t="n">
        <v>590.5647</v>
      </c>
      <c r="E1848" t="n">
        <v>3682.97</v>
      </c>
      <c r="F1848" t="n">
        <v>49.32</v>
      </c>
      <c r="G1848" t="n">
        <v>160.35</v>
      </c>
    </row>
    <row r="1849">
      <c r="A1849" s="4" t="n">
        <v>46044</v>
      </c>
      <c r="B1849" t="n">
        <v>188.5668</v>
      </c>
      <c r="C1849" t="n">
        <v>590.5647</v>
      </c>
      <c r="E1849" t="n">
        <v>3669.15</v>
      </c>
      <c r="F1849" t="n">
        <v>51.39</v>
      </c>
      <c r="G1849" t="n">
        <v>160.95</v>
      </c>
    </row>
    <row r="1850">
      <c r="A1850" s="4" t="n">
        <v>46045</v>
      </c>
      <c r="B1850" t="n">
        <v>202.9358</v>
      </c>
      <c r="C1850" t="n">
        <v>590.5647</v>
      </c>
      <c r="E1850" t="n">
        <v>3630.33</v>
      </c>
      <c r="F1850" t="n">
        <v>55.9</v>
      </c>
      <c r="G1850" t="n">
        <v>162.68</v>
      </c>
    </row>
    <row r="1851">
      <c r="A1851" s="4" t="n">
        <v>46046</v>
      </c>
      <c r="B1851" t="n">
        <v>212.5894</v>
      </c>
      <c r="C1851" t="n">
        <v>590.5647</v>
      </c>
      <c r="E1851" t="n">
        <v>3637.88</v>
      </c>
      <c r="F1851" t="n">
        <v>58.44</v>
      </c>
      <c r="G1851" t="n">
        <v>162.34</v>
      </c>
    </row>
    <row r="1852">
      <c r="A1852" s="4" t="n">
        <v>46047</v>
      </c>
      <c r="B1852" t="n">
        <v>228.4575</v>
      </c>
      <c r="C1852" t="n">
        <v>590.5647</v>
      </c>
      <c r="E1852" t="n">
        <v>3637.88</v>
      </c>
      <c r="F1852" t="n">
        <v>62.8</v>
      </c>
      <c r="G1852" t="n">
        <v>162.34</v>
      </c>
    </row>
    <row r="1853">
      <c r="A1853" s="4" t="n">
        <v>46048</v>
      </c>
      <c r="B1853" t="n">
        <v>248.3976</v>
      </c>
      <c r="C1853" t="n">
        <v>590.5647</v>
      </c>
      <c r="E1853" t="n">
        <v>3637.88</v>
      </c>
      <c r="F1853" t="n">
        <v>68.28</v>
      </c>
      <c r="G1853" t="n">
        <v>162.34</v>
      </c>
    </row>
    <row r="1854">
      <c r="A1854" s="4" t="n">
        <v>46049</v>
      </c>
      <c r="B1854" t="n">
        <v>262.2668</v>
      </c>
      <c r="C1854" t="n">
        <v>590.5647</v>
      </c>
      <c r="E1854" t="n">
        <v>3676.02</v>
      </c>
      <c r="F1854" t="n">
        <v>71.34999999999999</v>
      </c>
      <c r="G1854" t="n">
        <v>160.65</v>
      </c>
    </row>
    <row r="1855">
      <c r="A1855" s="4" t="n">
        <v>46050</v>
      </c>
      <c r="B1855" t="n">
        <v>258.2055</v>
      </c>
      <c r="C1855" t="n">
        <v>590.5647</v>
      </c>
      <c r="E1855" t="n">
        <v>3678.59</v>
      </c>
      <c r="F1855" t="n">
        <v>70.19</v>
      </c>
      <c r="G1855" t="n">
        <v>160.54</v>
      </c>
    </row>
    <row r="1856">
      <c r="A1856" s="4" t="n">
        <v>46051</v>
      </c>
      <c r="B1856" t="n">
        <v>246.828</v>
      </c>
      <c r="C1856" t="n">
        <v>590.5647</v>
      </c>
      <c r="E1856" t="n">
        <v>3665.97</v>
      </c>
      <c r="F1856" t="n">
        <v>67.33</v>
      </c>
      <c r="G1856" t="n">
        <v>161.09</v>
      </c>
    </row>
    <row r="1857">
      <c r="A1857" s="4" t="n">
        <v>46052</v>
      </c>
      <c r="B1857" t="n">
        <v>206.2363</v>
      </c>
      <c r="C1857" t="n">
        <v>590.5647</v>
      </c>
      <c r="E1857" t="n">
        <v>3661.29</v>
      </c>
      <c r="F1857" t="n">
        <v>56.33</v>
      </c>
      <c r="G1857" t="n">
        <v>161.3</v>
      </c>
    </row>
    <row r="1858">
      <c r="A1858" s="4" t="n">
        <v>46053</v>
      </c>
      <c r="B1858" t="n">
        <v>211.2422</v>
      </c>
      <c r="C1858" t="n">
        <v>590.5647</v>
      </c>
      <c r="E1858" t="n">
        <v>3670.47</v>
      </c>
      <c r="F1858" t="n">
        <v>57.55</v>
      </c>
      <c r="G1858" t="n">
        <v>160.9</v>
      </c>
    </row>
    <row r="1859">
      <c r="A1859" s="4" t="n">
        <v>46054</v>
      </c>
      <c r="B1859" t="n">
        <v>171.0391</v>
      </c>
      <c r="C1859" t="n">
        <v>581.3541</v>
      </c>
      <c r="E1859" t="n">
        <v>3670.47</v>
      </c>
      <c r="F1859" t="n">
        <v>46.6</v>
      </c>
      <c r="G1859" t="n">
        <v>158.39</v>
      </c>
    </row>
    <row r="1860">
      <c r="A1860" s="4" t="n">
        <v>46055</v>
      </c>
      <c r="B1860" t="n">
        <v>138.6845</v>
      </c>
      <c r="C1860" t="n">
        <v>581.3541</v>
      </c>
      <c r="E1860" t="n">
        <v>3670.47</v>
      </c>
      <c r="F1860" t="n">
        <v>37.78</v>
      </c>
      <c r="G1860" t="n">
        <v>158.39</v>
      </c>
    </row>
    <row r="1861">
      <c r="A1861" s="4" t="n">
        <v>46056</v>
      </c>
      <c r="B1861" t="n">
        <v>134.6427</v>
      </c>
      <c r="C1861" t="n">
        <v>581.3541</v>
      </c>
      <c r="E1861" t="n">
        <v>3628.16</v>
      </c>
      <c r="F1861" t="n">
        <v>37.11</v>
      </c>
      <c r="G1861" t="n">
        <v>160.23</v>
      </c>
    </row>
    <row r="1862">
      <c r="A1862" s="4" t="n">
        <v>46057</v>
      </c>
      <c r="B1862" t="n">
        <v>144.556</v>
      </c>
      <c r="C1862" t="n">
        <v>581.3541</v>
      </c>
      <c r="E1862" t="n">
        <v>3622</v>
      </c>
      <c r="F1862" t="n">
        <v>39.91</v>
      </c>
      <c r="G1862" t="n">
        <v>160.51</v>
      </c>
    </row>
    <row r="1863">
      <c r="A1863" s="4" t="n">
        <v>46058</v>
      </c>
      <c r="B1863" t="n">
        <v>131.8735</v>
      </c>
      <c r="C1863" t="n">
        <v>581.3541</v>
      </c>
      <c r="E1863" t="n">
        <v>3644.93</v>
      </c>
      <c r="F1863" t="n">
        <v>36.18</v>
      </c>
      <c r="G1863" t="n">
        <v>159.5</v>
      </c>
    </row>
    <row r="1864">
      <c r="A1864" s="4" t="n">
        <v>46059</v>
      </c>
      <c r="B1864" t="n">
        <v>130.4348</v>
      </c>
      <c r="C1864" t="n">
        <v>581.3541</v>
      </c>
      <c r="E1864" t="n">
        <v>3691.75</v>
      </c>
      <c r="F1864" t="n">
        <v>35.33</v>
      </c>
      <c r="G1864" t="n">
        <v>157.47</v>
      </c>
    </row>
    <row r="1865">
      <c r="A1865" s="4" t="n">
        <v>46060</v>
      </c>
      <c r="B1865" t="n">
        <v>114.8348</v>
      </c>
      <c r="C1865" t="n">
        <v>581.3541</v>
      </c>
      <c r="E1865" t="n">
        <v>3670.2</v>
      </c>
      <c r="F1865" t="n">
        <v>31.29</v>
      </c>
      <c r="G1865" t="n">
        <v>158.4</v>
      </c>
    </row>
    <row r="1866">
      <c r="A1866" s="4" t="n">
        <v>46061</v>
      </c>
      <c r="B1866" t="n">
        <v>109.5088</v>
      </c>
      <c r="C1866" t="n">
        <v>581.3541</v>
      </c>
      <c r="E1866" t="n">
        <v>3670.2</v>
      </c>
      <c r="F1866" t="n">
        <v>29.84</v>
      </c>
      <c r="G1866" t="n">
        <v>158.4</v>
      </c>
    </row>
    <row r="1867">
      <c r="A1867" s="4" t="n">
        <v>46062</v>
      </c>
      <c r="B1867" t="n">
        <v>114.6417</v>
      </c>
      <c r="C1867" t="n">
        <v>581.3541</v>
      </c>
      <c r="E1867" t="n">
        <v>3670.2</v>
      </c>
      <c r="F1867" t="n">
        <v>31.24</v>
      </c>
      <c r="G1867" t="n">
        <v>158.4</v>
      </c>
    </row>
    <row r="1868">
      <c r="A1868" s="4" t="n">
        <v>46063</v>
      </c>
      <c r="B1868" t="n">
        <v>117.002</v>
      </c>
      <c r="C1868" t="n">
        <v>581.3541</v>
      </c>
      <c r="E1868" t="n">
        <v>3651.9</v>
      </c>
      <c r="F1868" t="n">
        <v>32.04</v>
      </c>
      <c r="G1868" t="n">
        <v>159.19</v>
      </c>
    </row>
    <row r="1869">
      <c r="A1869" s="4" t="n">
        <v>46064</v>
      </c>
      <c r="B1869" t="n">
        <v>132.0948</v>
      </c>
      <c r="C1869" t="n">
        <v>581.3541</v>
      </c>
      <c r="E1869" t="n">
        <v>3659.71</v>
      </c>
      <c r="F1869" t="n">
        <v>36.09</v>
      </c>
      <c r="G1869" t="n">
        <v>158.85</v>
      </c>
    </row>
    <row r="1870">
      <c r="A1870" s="4" t="n">
        <v>46065</v>
      </c>
      <c r="B1870" t="n">
        <v>129.1835</v>
      </c>
      <c r="C1870" t="n">
        <v>581.3541</v>
      </c>
      <c r="E1870" t="n">
        <v>3671.01</v>
      </c>
      <c r="F1870" t="n">
        <v>35.19</v>
      </c>
      <c r="G1870" t="n">
        <v>158.36</v>
      </c>
    </row>
    <row r="1871">
      <c r="A1871" s="4" t="n">
        <v>46066</v>
      </c>
      <c r="B1871" t="n">
        <v>119.4884</v>
      </c>
      <c r="C1871" t="n">
        <v>581.3541</v>
      </c>
      <c r="E1871" t="n">
        <v>3665.78</v>
      </c>
      <c r="F1871" t="n">
        <v>32.6</v>
      </c>
      <c r="G1871" t="n">
        <v>158.59</v>
      </c>
    </row>
    <row r="1872">
      <c r="A1872" s="4" t="n">
        <v>46067</v>
      </c>
      <c r="B1872" t="n">
        <v>122.8201</v>
      </c>
      <c r="C1872" t="n">
        <v>581.3541</v>
      </c>
      <c r="E1872" t="n">
        <v>3652.89</v>
      </c>
      <c r="F1872" t="n">
        <v>33.62</v>
      </c>
      <c r="G1872" t="n">
        <v>159.15</v>
      </c>
    </row>
    <row r="1873">
      <c r="A1873" s="4" t="n">
        <v>46068</v>
      </c>
      <c r="B1873" t="n">
        <v>120.551</v>
      </c>
      <c r="C1873" t="n">
        <v>581.3541</v>
      </c>
      <c r="E1873" t="n">
        <v>3652.89</v>
      </c>
      <c r="F1873" t="n">
        <v>33</v>
      </c>
      <c r="G1873" t="n">
        <v>159.15</v>
      </c>
    </row>
    <row r="1874">
      <c r="A1874" s="4" t="n">
        <v>46069</v>
      </c>
      <c r="B1874" t="n">
        <v>111.7781</v>
      </c>
      <c r="C1874" t="n">
        <v>581.3541</v>
      </c>
      <c r="E1874" t="n">
        <v>3652.89</v>
      </c>
      <c r="F1874" t="n">
        <v>30.6</v>
      </c>
      <c r="G1874" t="n">
        <v>159.15</v>
      </c>
    </row>
    <row r="1875">
      <c r="A1875" s="4" t="n">
        <v>46070</v>
      </c>
      <c r="B1875" t="n">
        <v>111.9402</v>
      </c>
      <c r="C1875" t="n">
        <v>581.3541</v>
      </c>
      <c r="E1875" t="n">
        <v>3652.89</v>
      </c>
      <c r="F1875" t="n">
        <v>30.64</v>
      </c>
      <c r="G1875" t="n">
        <v>159.15</v>
      </c>
    </row>
    <row r="1876">
      <c r="A1876" s="4" t="n">
        <v>46071</v>
      </c>
      <c r="B1876" t="n">
        <v>130.1568</v>
      </c>
      <c r="C1876" t="n">
        <v>581.3541</v>
      </c>
      <c r="E1876" t="n">
        <v>3664.26</v>
      </c>
      <c r="F1876" t="n">
        <v>35.52</v>
      </c>
      <c r="G1876" t="n">
        <v>158.66</v>
      </c>
    </row>
    <row r="1877">
      <c r="A1877" s="4" t="n">
        <v>46072</v>
      </c>
      <c r="B1877" t="n">
        <v>131.348</v>
      </c>
      <c r="C1877" t="n">
        <v>581.3541</v>
      </c>
      <c r="E1877" t="n">
        <v>3669.21</v>
      </c>
      <c r="F1877" t="n">
        <v>35.8</v>
      </c>
      <c r="G1877" t="n">
        <v>158.44</v>
      </c>
    </row>
    <row r="1878">
      <c r="A1878" s="4" t="n">
        <v>46073</v>
      </c>
      <c r="B1878" t="n">
        <v>123.6608</v>
      </c>
      <c r="C1878" t="n">
        <v>581.3541</v>
      </c>
      <c r="E1878" t="n">
        <v>3695.72</v>
      </c>
      <c r="F1878" t="n">
        <v>33.46</v>
      </c>
      <c r="G1878" t="n">
        <v>157.3</v>
      </c>
    </row>
    <row r="1879">
      <c r="A1879" s="4" t="n">
        <v>46074</v>
      </c>
      <c r="B1879" t="n">
        <v>112.5849</v>
      </c>
      <c r="C1879" t="n">
        <v>581.3541</v>
      </c>
      <c r="E1879" t="n">
        <v>3691.34</v>
      </c>
      <c r="F1879" t="n">
        <v>30.5</v>
      </c>
      <c r="G1879" t="n">
        <v>157.49</v>
      </c>
    </row>
    <row r="1880">
      <c r="A1880" s="4" t="n">
        <v>46075</v>
      </c>
      <c r="B1880" t="n">
        <v>113.4183</v>
      </c>
      <c r="C1880" t="n">
        <v>581.3541</v>
      </c>
      <c r="E1880" t="n">
        <v>3691.34</v>
      </c>
      <c r="F1880" t="n">
        <v>30.73</v>
      </c>
      <c r="G1880" t="n">
        <v>157.49</v>
      </c>
    </row>
    <row r="1881">
      <c r="A1881" s="4" t="n">
        <v>46076</v>
      </c>
      <c r="B1881" t="n">
        <v>111.794</v>
      </c>
      <c r="C1881" t="n">
        <v>581.3541</v>
      </c>
      <c r="E1881" t="n">
        <v>3691.34</v>
      </c>
      <c r="F1881" t="n">
        <v>30.29</v>
      </c>
      <c r="G1881" t="n">
        <v>157.49</v>
      </c>
    </row>
    <row r="1882">
      <c r="A1882" s="4" t="n">
        <v>46077</v>
      </c>
      <c r="B1882" t="n">
        <v>122.5384</v>
      </c>
      <c r="C1882" t="n">
        <v>581.3541</v>
      </c>
      <c r="E1882" t="n">
        <v>3697.36</v>
      </c>
      <c r="F1882" t="n">
        <v>33.14</v>
      </c>
      <c r="G1882" t="n">
        <v>157.23</v>
      </c>
    </row>
    <row r="1883">
      <c r="A1883" s="4" t="n">
        <v>46078</v>
      </c>
      <c r="B1883" t="n">
        <v>123.8419</v>
      </c>
      <c r="C1883" t="n">
        <v>581.3541</v>
      </c>
      <c r="E1883" t="n">
        <v>3703.28</v>
      </c>
      <c r="F1883" t="n">
        <v>33.44</v>
      </c>
      <c r="G1883" t="n">
        <v>156.98</v>
      </c>
    </row>
    <row r="1884">
      <c r="A1884" s="4" t="n">
        <v>46079</v>
      </c>
      <c r="B1884" t="n">
        <v>123.4311</v>
      </c>
      <c r="C1884" t="n">
        <v>581.3541</v>
      </c>
      <c r="E1884" t="n">
        <v>3703.69</v>
      </c>
      <c r="F1884" t="n">
        <v>33.33</v>
      </c>
      <c r="G1884" t="n">
        <v>156.97</v>
      </c>
    </row>
    <row r="1885">
      <c r="A1885" s="4" t="n">
        <v>46080</v>
      </c>
      <c r="B1885" t="n">
        <v>116.2249</v>
      </c>
      <c r="C1885" t="n">
        <v>581.3541</v>
      </c>
      <c r="E1885" t="n">
        <v>3745.78</v>
      </c>
      <c r="F1885" t="n">
        <v>31.03</v>
      </c>
      <c r="G1885" t="n">
        <v>155.2</v>
      </c>
    </row>
    <row r="1886">
      <c r="A1886" s="4" t="n">
        <v>46081</v>
      </c>
      <c r="B1886" t="n">
        <v>119.6298</v>
      </c>
      <c r="C1886" t="n">
        <v>581.3541</v>
      </c>
      <c r="E1886" t="n">
        <v>3766.3</v>
      </c>
      <c r="F1886" t="n">
        <v>31.76</v>
      </c>
      <c r="G1886" t="n">
        <v>154.36</v>
      </c>
    </row>
    <row r="1887">
      <c r="A1887" s="4" t="n">
        <v>46082</v>
      </c>
      <c r="B1887" t="n">
        <v>104.5658</v>
      </c>
      <c r="C1887" t="n">
        <v>625.179</v>
      </c>
      <c r="E1887" t="n">
        <v>3766.3</v>
      </c>
      <c r="F1887" t="n">
        <v>27.76</v>
      </c>
      <c r="G1887" t="n">
        <v>165.99</v>
      </c>
    </row>
    <row r="1888">
      <c r="A1888" s="4" t="n">
        <v>46083</v>
      </c>
      <c r="B1888" t="n">
        <v>105.0173</v>
      </c>
      <c r="C1888" t="n">
        <v>625.179</v>
      </c>
      <c r="E1888" t="n">
        <v>3766.3</v>
      </c>
      <c r="F1888" t="n">
        <v>27.88</v>
      </c>
      <c r="G1888" t="n">
        <v>165.99</v>
      </c>
    </row>
    <row r="1889">
      <c r="A1889" s="4" t="n">
        <v>46084</v>
      </c>
      <c r="B1889" t="n">
        <v>118.0614</v>
      </c>
      <c r="C1889" t="n">
        <v>625.179</v>
      </c>
      <c r="E1889" t="n">
        <v>3768.73</v>
      </c>
      <c r="F1889" t="n">
        <v>31.33</v>
      </c>
      <c r="G1889" t="n">
        <v>165.89</v>
      </c>
    </row>
    <row r="1890">
      <c r="A1890" s="4" t="n">
        <v>46085</v>
      </c>
      <c r="B1890" t="n">
        <v>116.2529</v>
      </c>
      <c r="C1890" t="n">
        <v>625.179</v>
      </c>
      <c r="E1890" t="n">
        <v>3797.64</v>
      </c>
      <c r="F1890" t="n">
        <v>30.61</v>
      </c>
      <c r="G1890" t="n">
        <v>164.62</v>
      </c>
    </row>
    <row r="1891">
      <c r="A1891" s="4" t="n">
        <v>46086</v>
      </c>
      <c r="B1891" t="n">
        <v>116.6169</v>
      </c>
      <c r="C1891" t="n">
        <v>625.179</v>
      </c>
      <c r="E1891" t="n">
        <v>3751.41</v>
      </c>
      <c r="F1891" t="n">
        <v>31.09</v>
      </c>
      <c r="G1891" t="n">
        <v>166.65</v>
      </c>
    </row>
    <row r="1892">
      <c r="A1892" s="4" t="n">
        <v>46087</v>
      </c>
      <c r="B1892" t="n">
        <v>111.9329</v>
      </c>
      <c r="C1892" t="n">
        <v>625.179</v>
      </c>
      <c r="E1892" t="n">
        <v>3767.94</v>
      </c>
      <c r="F1892" t="n">
        <v>29.71</v>
      </c>
      <c r="G1892" t="n">
        <v>165.92</v>
      </c>
    </row>
    <row r="1893">
      <c r="A1893" s="4" t="n">
        <v>46088</v>
      </c>
      <c r="B1893" t="n">
        <v>114.9251</v>
      </c>
      <c r="C1893" t="n">
        <v>625.179</v>
      </c>
      <c r="E1893" t="n">
        <v>3795.55</v>
      </c>
      <c r="F1893" t="n">
        <v>30.28</v>
      </c>
      <c r="G1893" t="n">
        <v>164.71</v>
      </c>
    </row>
    <row r="1894">
      <c r="A1894" s="4" t="n">
        <v>46089</v>
      </c>
      <c r="B1894" t="n">
        <v>107.0979</v>
      </c>
      <c r="C1894" t="n">
        <v>625.179</v>
      </c>
      <c r="E1894" t="n">
        <v>3795.55</v>
      </c>
      <c r="F1894" t="n">
        <v>28.22</v>
      </c>
      <c r="G1894" t="n">
        <v>164.71</v>
      </c>
    </row>
    <row r="1895">
      <c r="A1895" s="4" t="n">
        <v>46090</v>
      </c>
      <c r="B1895" t="n">
        <v>108.0518</v>
      </c>
      <c r="C1895" t="n">
        <v>625.179</v>
      </c>
      <c r="E1895" t="n">
        <v>3795.55</v>
      </c>
      <c r="F1895" t="n">
        <v>28.47</v>
      </c>
      <c r="G1895" t="n">
        <v>164.71</v>
      </c>
    </row>
    <row r="1896">
      <c r="A1896" s="4" t="n">
        <v>46091</v>
      </c>
      <c r="B1896" t="n">
        <v>179.8276</v>
      </c>
      <c r="C1896" t="n">
        <v>625.179</v>
      </c>
      <c r="E1896" t="n">
        <v>3744.84</v>
      </c>
      <c r="F1896" t="n">
        <v>48.02</v>
      </c>
      <c r="G1896" t="n">
        <v>166.94</v>
      </c>
    </row>
    <row r="1897">
      <c r="A1897" s="4" t="n">
        <v>46092</v>
      </c>
      <c r="B1897" t="n">
        <v>222.1394</v>
      </c>
      <c r="C1897" t="n">
        <v>625.179</v>
      </c>
      <c r="E1897" t="n">
        <v>3710.5</v>
      </c>
      <c r="F1897" t="n">
        <v>59.87</v>
      </c>
      <c r="G1897" t="n">
        <v>168.49</v>
      </c>
    </row>
    <row r="1898">
      <c r="A1898" s="4" t="n">
        <v>46093</v>
      </c>
      <c r="B1898" t="n">
        <v>208.8322</v>
      </c>
      <c r="C1898" t="n">
        <v>625.179</v>
      </c>
      <c r="E1898" t="n">
        <v>3687.87</v>
      </c>
      <c r="F1898" t="n">
        <v>56.63</v>
      </c>
      <c r="G1898" t="n">
        <v>169.52</v>
      </c>
    </row>
    <row r="1899">
      <c r="A1899" s="4" t="n">
        <v>46094</v>
      </c>
      <c r="B1899" t="n">
        <v>190.184</v>
      </c>
      <c r="C1899" t="n">
        <v>625.179</v>
      </c>
      <c r="E1899" t="n">
        <v>3700.46</v>
      </c>
      <c r="F1899" t="n">
        <v>51.39</v>
      </c>
      <c r="G1899" t="n">
        <v>168.95</v>
      </c>
    </row>
    <row r="1900">
      <c r="A1900" s="4" t="n">
        <v>46095</v>
      </c>
      <c r="B1900" t="n">
        <v>205.2241</v>
      </c>
      <c r="C1900" t="n">
        <v>625.179</v>
      </c>
      <c r="E1900" t="n">
        <v>3685.53</v>
      </c>
      <c r="F1900" t="n">
        <v>55.68</v>
      </c>
      <c r="G1900" t="n">
        <v>169.63</v>
      </c>
    </row>
    <row r="1901">
      <c r="A1901" s="4" t="n">
        <v>46096</v>
      </c>
      <c r="B1901" t="n">
        <v>219.1289</v>
      </c>
      <c r="C1901" t="n">
        <v>625.179</v>
      </c>
      <c r="E1901" t="n">
        <v>3685.53</v>
      </c>
      <c r="F1901" t="n">
        <v>59.46</v>
      </c>
      <c r="G1901" t="n">
        <v>169.63</v>
      </c>
    </row>
    <row r="1902">
      <c r="A1902" s="4" t="n">
        <v>46097</v>
      </c>
      <c r="B1902" t="n">
        <v>308.6773</v>
      </c>
      <c r="C1902" t="n">
        <v>625.179</v>
      </c>
      <c r="E1902" t="n">
        <v>3685.53</v>
      </c>
      <c r="F1902" t="n">
        <v>83.75</v>
      </c>
      <c r="G1902" t="n">
        <v>169.63</v>
      </c>
    </row>
    <row r="1903">
      <c r="A1903" s="4" t="n">
        <v>46098</v>
      </c>
      <c r="B1903" t="n">
        <v>330.2981</v>
      </c>
      <c r="C1903" t="n">
        <v>625.179</v>
      </c>
      <c r="E1903" t="n">
        <v>3691.9</v>
      </c>
      <c r="F1903" t="n">
        <v>89.47</v>
      </c>
      <c r="G1903" t="n">
        <v>169.34</v>
      </c>
    </row>
    <row r="1904">
      <c r="A1904" s="4" t="n">
        <v>46099</v>
      </c>
      <c r="B1904" t="n">
        <v>331.7854</v>
      </c>
      <c r="C1904" t="n">
        <v>625.179</v>
      </c>
      <c r="E1904" t="n">
        <v>3689.97</v>
      </c>
      <c r="F1904" t="n">
        <v>89.92</v>
      </c>
      <c r="G1904" t="n">
        <v>169.43</v>
      </c>
    </row>
    <row r="1905">
      <c r="A1905" s="4" t="n">
        <v>46100</v>
      </c>
      <c r="B1905" t="n">
        <v>357.2921</v>
      </c>
      <c r="C1905" t="n">
        <v>625.179</v>
      </c>
      <c r="E1905" t="n">
        <v>3704.17</v>
      </c>
      <c r="F1905" t="n">
        <v>96.45999999999999</v>
      </c>
      <c r="G1905" t="n">
        <v>168.78</v>
      </c>
    </row>
    <row r="1906">
      <c r="A1906" s="4" t="n">
        <v>46101</v>
      </c>
      <c r="B1906" t="n">
        <v>350.564</v>
      </c>
      <c r="C1906" t="n">
        <v>625.179</v>
      </c>
      <c r="E1906" t="n">
        <v>3692.48</v>
      </c>
      <c r="F1906" t="n">
        <v>94.94</v>
      </c>
      <c r="G1906" t="n">
        <v>169.31</v>
      </c>
    </row>
    <row r="1907">
      <c r="A1907" s="4" t="n">
        <v>46102</v>
      </c>
      <c r="B1907" t="n">
        <v>326.1949</v>
      </c>
      <c r="C1907" t="n">
        <v>625.179</v>
      </c>
      <c r="E1907" t="n">
        <v>3704.87</v>
      </c>
      <c r="F1907" t="n">
        <v>88.04000000000001</v>
      </c>
      <c r="G1907" t="n">
        <v>168.75</v>
      </c>
    </row>
    <row r="1908">
      <c r="A1908" s="4" t="n">
        <v>46103</v>
      </c>
      <c r="B1908" t="n">
        <v>305.4229</v>
      </c>
      <c r="C1908" t="n">
        <v>625.179</v>
      </c>
      <c r="E1908" t="n">
        <v>3704.87</v>
      </c>
      <c r="F1908" t="n">
        <v>82.44</v>
      </c>
      <c r="G1908" t="n">
        <v>168.75</v>
      </c>
    </row>
    <row r="1909">
      <c r="A1909" s="4" t="n">
        <v>46104</v>
      </c>
      <c r="B1909" t="n">
        <v>318.02</v>
      </c>
      <c r="C1909" t="n">
        <v>625.179</v>
      </c>
      <c r="E1909" t="n">
        <v>3704.87</v>
      </c>
      <c r="F1909" t="n">
        <v>85.84</v>
      </c>
      <c r="G1909" t="n">
        <v>168.75</v>
      </c>
    </row>
    <row r="1910">
      <c r="A1910" s="4" t="n">
        <v>46105</v>
      </c>
      <c r="B1910" t="n">
        <v>292.62</v>
      </c>
      <c r="C1910" t="n">
        <v>625.179</v>
      </c>
      <c r="E1910" t="n">
        <v>3704.87</v>
      </c>
      <c r="F1910" t="n">
        <v>78.98</v>
      </c>
      <c r="G1910" t="n">
        <v>168.75</v>
      </c>
    </row>
    <row r="1911">
      <c r="A1911" s="4" t="n">
        <v>46106</v>
      </c>
      <c r="B1911" t="n">
        <v>315.4754</v>
      </c>
      <c r="C1911" t="n">
        <v>625.179</v>
      </c>
      <c r="E1911" t="n">
        <v>3700.67</v>
      </c>
      <c r="F1911" t="n">
        <v>85.25</v>
      </c>
      <c r="G1911" t="n">
        <v>168.94</v>
      </c>
    </row>
    <row r="1912">
      <c r="A1912" s="4" t="n">
        <v>46107</v>
      </c>
      <c r="B1912" t="n">
        <v>313.4695</v>
      </c>
      <c r="C1912" t="n">
        <v>625.179</v>
      </c>
      <c r="E1912" t="n">
        <v>3688.46</v>
      </c>
      <c r="F1912" t="n">
        <v>84.98999999999999</v>
      </c>
      <c r="G1912" t="n">
        <v>169.5</v>
      </c>
    </row>
    <row r="1913">
      <c r="A1913" s="4" t="n">
        <v>46108</v>
      </c>
      <c r="B1913" t="n">
        <v>282.294</v>
      </c>
      <c r="C1913" t="n">
        <v>625.179</v>
      </c>
      <c r="E1913" t="n">
        <v>3675.29</v>
      </c>
      <c r="F1913" t="n">
        <v>76.81</v>
      </c>
      <c r="G1913" t="n">
        <v>170.1</v>
      </c>
    </row>
    <row r="1914">
      <c r="A1914" s="4" t="n">
        <v>46109</v>
      </c>
      <c r="B1914" t="n">
        <v>204.8166</v>
      </c>
      <c r="C1914" t="n">
        <v>625.179</v>
      </c>
      <c r="E1914" t="n">
        <v>3668.89</v>
      </c>
      <c r="F1914" t="n">
        <v>55.83</v>
      </c>
      <c r="G1914" t="n">
        <v>170.4</v>
      </c>
    </row>
    <row r="1915">
      <c r="A1915" s="4" t="n">
        <v>46110</v>
      </c>
      <c r="B1915" t="n">
        <v>152.4866</v>
      </c>
      <c r="C1915" t="n">
        <v>625.179</v>
      </c>
      <c r="E1915" t="n">
        <v>3668.89</v>
      </c>
      <c r="F1915" t="n">
        <v>41.56</v>
      </c>
      <c r="G1915" t="n">
        <v>170.4</v>
      </c>
    </row>
    <row r="1916">
      <c r="A1916" s="4" t="n">
        <v>46111</v>
      </c>
      <c r="B1916" t="n">
        <v>200.0572</v>
      </c>
      <c r="C1916" t="n">
        <v>625.179</v>
      </c>
      <c r="E1916" t="n">
        <v>3668.89</v>
      </c>
      <c r="F1916" t="n">
        <v>54.53</v>
      </c>
      <c r="G1916" t="n">
        <v>170.4</v>
      </c>
    </row>
    <row r="1917">
      <c r="A1917" s="4" t="n">
        <v>46112</v>
      </c>
      <c r="B1917" t="n">
        <v>208.8414</v>
      </c>
      <c r="C1917" t="n">
        <v>625.179</v>
      </c>
      <c r="E1917" t="n">
        <v>3669.96</v>
      </c>
      <c r="F1917" t="n">
        <v>56.91</v>
      </c>
      <c r="G1917" t="n">
        <v>170.35</v>
      </c>
    </row>
    <row r="1918">
      <c r="A1918" s="4" t="n">
        <v>46113</v>
      </c>
      <c r="B1918" t="n">
        <v>168.4924</v>
      </c>
      <c r="C1918" t="n">
        <v>763.2504</v>
      </c>
      <c r="E1918" t="n">
        <v>3660.1</v>
      </c>
      <c r="F1918" t="n">
        <v>46.03</v>
      </c>
      <c r="G1918" t="n">
        <v>208.53</v>
      </c>
    </row>
    <row r="1919">
      <c r="A1919" s="4" t="n">
        <v>46114</v>
      </c>
      <c r="B1919" t="n">
        <v>151.278</v>
      </c>
      <c r="C1919" t="n">
        <v>763.2504</v>
      </c>
      <c r="E1919" t="n">
        <v>3675.81</v>
      </c>
      <c r="F1919" t="n">
        <v>41.16</v>
      </c>
      <c r="G1919" t="n">
        <v>207.64</v>
      </c>
    </row>
    <row r="1920">
      <c r="A1920" s="4" t="n">
        <v>46115</v>
      </c>
      <c r="B1920" t="n">
        <v>141.6802</v>
      </c>
      <c r="C1920" t="n">
        <v>763.2504</v>
      </c>
      <c r="E1920" t="n">
        <v>3675.81</v>
      </c>
      <c r="F1920" t="n">
        <v>38.54</v>
      </c>
      <c r="G1920" t="n">
        <v>207.64</v>
      </c>
    </row>
    <row r="1921">
      <c r="A1921" s="4" t="n">
        <v>46116</v>
      </c>
      <c r="B1921" t="n">
        <v>147.371</v>
      </c>
      <c r="C1921" t="n">
        <v>763.2504</v>
      </c>
      <c r="E1921" t="n">
        <v>3675.81</v>
      </c>
      <c r="F1921" t="n">
        <v>40.09</v>
      </c>
      <c r="G1921" t="n">
        <v>207.64</v>
      </c>
    </row>
    <row r="1922">
      <c r="A1922" s="4" t="n">
        <v>46117</v>
      </c>
      <c r="B1922" t="n">
        <v>130.9549</v>
      </c>
      <c r="C1922" t="n">
        <v>763.2504</v>
      </c>
      <c r="E1922" t="n">
        <v>3675.81</v>
      </c>
      <c r="F1922" t="n">
        <v>35.63</v>
      </c>
      <c r="G1922" t="n">
        <v>207.64</v>
      </c>
    </row>
    <row r="1923">
      <c r="A1923" s="4" t="n">
        <v>46118</v>
      </c>
      <c r="B1923" t="n">
        <v>213.7028</v>
      </c>
      <c r="C1923" t="n">
        <v>763.2504</v>
      </c>
      <c r="E1923" t="n">
        <v>3675.81</v>
      </c>
      <c r="F1923" t="n">
        <v>58.14</v>
      </c>
      <c r="G1923" t="n">
        <v>207.64</v>
      </c>
    </row>
    <row r="1924">
      <c r="A1924" s="4" t="n">
        <v>46119</v>
      </c>
      <c r="B1924" t="n">
        <v>253.1744</v>
      </c>
      <c r="C1924" t="n">
        <v>763.2504</v>
      </c>
      <c r="E1924" t="n">
        <v>3664.41</v>
      </c>
      <c r="F1924" t="n">
        <v>69.09</v>
      </c>
      <c r="G1924" t="n">
        <v>208.29</v>
      </c>
    </row>
    <row r="1925">
      <c r="A1925" s="4" t="n">
        <v>46120</v>
      </c>
      <c r="B1925" t="n">
        <v>273.1877</v>
      </c>
      <c r="C1925" t="n">
        <v>763.2504</v>
      </c>
      <c r="E1925" t="n">
        <v>3678.19</v>
      </c>
      <c r="F1925" t="n">
        <v>74.27</v>
      </c>
      <c r="G1925" t="n">
        <v>207.51</v>
      </c>
    </row>
    <row r="1926">
      <c r="A1926" s="4" t="n">
        <v>46121</v>
      </c>
      <c r="B1926" t="n">
        <v>288.2838</v>
      </c>
      <c r="C1926" t="n">
        <v>763.2504</v>
      </c>
      <c r="E1926" t="n">
        <v>3640.63</v>
      </c>
      <c r="F1926" t="n">
        <v>79.19</v>
      </c>
      <c r="G1926" t="n">
        <v>209.65</v>
      </c>
    </row>
    <row r="1927">
      <c r="A1927" s="4" t="n">
        <v>46122</v>
      </c>
      <c r="B1927" t="n">
        <v>309.2812</v>
      </c>
      <c r="C1927" t="n">
        <v>763.2504</v>
      </c>
      <c r="E1927" t="n">
        <v>3642.93</v>
      </c>
      <c r="F1927" t="n">
        <v>84.90000000000001</v>
      </c>
      <c r="G1927" t="n">
        <v>209.52</v>
      </c>
    </row>
    <row r="1928">
      <c r="A1928" s="4" t="n">
        <v>46123</v>
      </c>
      <c r="B1928" t="n">
        <v>288.8374</v>
      </c>
      <c r="C1928" t="n">
        <v>763.2504</v>
      </c>
      <c r="E1928" t="n">
        <v>3631.49</v>
      </c>
      <c r="F1928" t="n">
        <v>79.54000000000001</v>
      </c>
      <c r="G1928" t="n">
        <v>210.18</v>
      </c>
    </row>
    <row r="1929">
      <c r="A1929" s="4" t="n">
        <v>46124</v>
      </c>
      <c r="B1929" t="n">
        <v>281.7743</v>
      </c>
      <c r="C1929" t="n">
        <v>763.2504</v>
      </c>
      <c r="E1929" t="n">
        <v>3631.49</v>
      </c>
      <c r="F1929" t="n">
        <v>77.59</v>
      </c>
      <c r="G1929" t="n">
        <v>210.18</v>
      </c>
    </row>
    <row r="1930">
      <c r="A1930" s="4" t="n">
        <v>46125</v>
      </c>
      <c r="B1930" t="n">
        <v>380.522</v>
      </c>
      <c r="C1930" t="n">
        <v>763.2504</v>
      </c>
      <c r="E1930" t="n">
        <v>3631.49</v>
      </c>
      <c r="F1930" t="n">
        <v>104.78</v>
      </c>
      <c r="G1930" t="n">
        <v>210.18</v>
      </c>
    </row>
    <row r="1931">
      <c r="A1931" s="4" t="n">
        <v>46126</v>
      </c>
      <c r="B1931" t="n">
        <v>413.0573</v>
      </c>
      <c r="C1931" t="n">
        <v>763.2504</v>
      </c>
      <c r="E1931" t="n">
        <v>3608.1</v>
      </c>
      <c r="F1931" t="n">
        <v>114.48</v>
      </c>
      <c r="G1931" t="n">
        <v>211.54</v>
      </c>
    </row>
    <row r="1932">
      <c r="A1932" s="4" t="n">
        <v>46127</v>
      </c>
      <c r="B1932" t="n">
        <v>388.2685</v>
      </c>
      <c r="C1932" t="n">
        <v>763.2504</v>
      </c>
      <c r="E1932" t="n">
        <v>3578.82</v>
      </c>
      <c r="F1932" t="n">
        <v>108.49</v>
      </c>
      <c r="G1932" t="n">
        <v>213.27</v>
      </c>
    </row>
    <row r="1933">
      <c r="A1933" s="4" t="n">
        <v>46128</v>
      </c>
      <c r="B1933" t="n">
        <v>414.4517</v>
      </c>
      <c r="C1933" t="n">
        <v>763.2504</v>
      </c>
      <c r="E1933" t="n">
        <v>3603.19</v>
      </c>
      <c r="F1933" t="n">
        <v>115.02</v>
      </c>
      <c r="G1933" t="n">
        <v>211.83</v>
      </c>
    </row>
    <row r="1934">
      <c r="A1934" s="4" t="n">
        <v>46129</v>
      </c>
      <c r="B1934" t="n">
        <v>397.5755</v>
      </c>
      <c r="C1934" t="n">
        <v>763.2504</v>
      </c>
      <c r="E1934" t="n">
        <v>3615.1</v>
      </c>
      <c r="F1934" t="n">
        <v>109.98</v>
      </c>
      <c r="G1934" t="n">
        <v>211.13</v>
      </c>
    </row>
    <row r="1935">
      <c r="A1935" s="4" t="n">
        <v>46130</v>
      </c>
      <c r="B1935" t="n">
        <v>324.825</v>
      </c>
      <c r="C1935" t="n">
        <v>763.2504</v>
      </c>
      <c r="E1935" t="n">
        <v>3593.14</v>
      </c>
      <c r="F1935" t="n">
        <v>90.40000000000001</v>
      </c>
      <c r="G1935" t="n">
        <v>212.42</v>
      </c>
    </row>
    <row r="1936">
      <c r="A1936" s="4" t="n">
        <v>46131</v>
      </c>
      <c r="B1936" t="n">
        <v>211.4914</v>
      </c>
      <c r="C1936" t="n">
        <v>763.2504</v>
      </c>
      <c r="E1936" t="n">
        <v>3593.14</v>
      </c>
      <c r="F1936" t="n">
        <v>58.86</v>
      </c>
      <c r="G1936" t="n">
        <v>212.42</v>
      </c>
    </row>
    <row r="1937">
      <c r="A1937" s="4" t="n">
        <v>46132</v>
      </c>
      <c r="B1937" t="n">
        <v>277.0096</v>
      </c>
      <c r="C1937" t="n">
        <v>763.2504</v>
      </c>
      <c r="E1937" t="n">
        <v>3593.14</v>
      </c>
      <c r="F1937" t="n">
        <v>77.09</v>
      </c>
      <c r="G1937" t="n">
        <v>212.42</v>
      </c>
    </row>
    <row r="1938">
      <c r="A1938" s="4" t="n">
        <v>46133</v>
      </c>
      <c r="B1938" t="n">
        <v>297.7723</v>
      </c>
      <c r="C1938" t="n">
        <v>763.2504</v>
      </c>
      <c r="E1938" t="n">
        <v>3573.3</v>
      </c>
      <c r="F1938" t="n">
        <v>83.33</v>
      </c>
      <c r="G1938" t="n">
        <v>213.6</v>
      </c>
    </row>
    <row r="1939">
      <c r="A1939" s="4" t="n">
        <v>46134</v>
      </c>
      <c r="B1939" t="n">
        <v>277.1895</v>
      </c>
      <c r="C1939" t="n">
        <v>763.2504</v>
      </c>
      <c r="E1939" t="n">
        <v>3576.05</v>
      </c>
      <c r="F1939" t="n">
        <v>77.51000000000001</v>
      </c>
      <c r="G1939" t="n">
        <v>213.43</v>
      </c>
    </row>
    <row r="1940">
      <c r="A1940" s="4" t="n">
        <v>46135</v>
      </c>
      <c r="B1940" t="n">
        <v>274.2989</v>
      </c>
      <c r="C1940" t="n">
        <v>763.2504</v>
      </c>
      <c r="E1940" t="n">
        <v>3568.88</v>
      </c>
      <c r="F1940" t="n">
        <v>76.86</v>
      </c>
      <c r="G1940" t="n">
        <v>213.86</v>
      </c>
    </row>
    <row r="1941">
      <c r="A1941" s="4" t="n">
        <v>46136</v>
      </c>
      <c r="B1941" t="n">
        <v>295.4501</v>
      </c>
      <c r="C1941" t="n">
        <v>763.2504</v>
      </c>
      <c r="E1941" t="n">
        <v>3560.62</v>
      </c>
      <c r="F1941" t="n">
        <v>82.98</v>
      </c>
      <c r="G1941" t="n">
        <v>214.36</v>
      </c>
    </row>
    <row r="1942">
      <c r="A1942" s="4" t="n">
        <v>46137</v>
      </c>
      <c r="B1942" t="n">
        <v>263.9417</v>
      </c>
      <c r="C1942" t="n">
        <v>763.2504</v>
      </c>
      <c r="E1942" t="n">
        <v>3551.17</v>
      </c>
      <c r="F1942" t="n">
        <v>74.33</v>
      </c>
      <c r="G1942" t="n">
        <v>214.93</v>
      </c>
    </row>
    <row r="1943">
      <c r="A1943" s="4" t="n">
        <v>46138</v>
      </c>
      <c r="B1943" t="n">
        <v>252.9082</v>
      </c>
      <c r="C1943" t="n">
        <v>763.2504</v>
      </c>
      <c r="E1943" t="n">
        <v>3551.17</v>
      </c>
      <c r="F1943" t="n">
        <v>71.22</v>
      </c>
      <c r="G1943" t="n">
        <v>214.93</v>
      </c>
    </row>
    <row r="1944">
      <c r="A1944" s="4" t="n">
        <v>46139</v>
      </c>
      <c r="B1944" t="n">
        <v>281.9151</v>
      </c>
      <c r="C1944" t="n">
        <v>763.2504</v>
      </c>
      <c r="E1944" t="n">
        <v>3551.17</v>
      </c>
      <c r="F1944" t="n">
        <v>79.39</v>
      </c>
      <c r="G1944" t="n">
        <v>214.93</v>
      </c>
    </row>
    <row r="1945">
      <c r="A1945" s="4" t="n">
        <v>46140</v>
      </c>
      <c r="B1945" t="n">
        <v>248.2012</v>
      </c>
      <c r="C1945" t="n">
        <v>763.2504</v>
      </c>
      <c r="E1945" t="n">
        <v>3593.17</v>
      </c>
      <c r="F1945" t="n">
        <v>69.08</v>
      </c>
      <c r="G1945" t="n">
        <v>212.42</v>
      </c>
    </row>
    <row r="1946">
      <c r="A1946" s="4" t="n">
        <v>46141</v>
      </c>
      <c r="B1946" t="n">
        <v>220.2664</v>
      </c>
      <c r="C1946" t="n">
        <v>763.2504</v>
      </c>
      <c r="E1946" t="n">
        <v>3633.76</v>
      </c>
      <c r="F1946" t="n">
        <v>60.62</v>
      </c>
      <c r="G1946" t="n">
        <v>210.04</v>
      </c>
    </row>
    <row r="1947">
      <c r="A1947" s="4" t="n">
        <v>46142</v>
      </c>
      <c r="B1947" t="n">
        <v>203.0243</v>
      </c>
      <c r="C1947" t="n">
        <v>763.2504</v>
      </c>
      <c r="E1947" t="n">
        <v>3621.86</v>
      </c>
      <c r="F1947" t="n">
        <v>56.06</v>
      </c>
      <c r="G1947" t="n">
        <v>210.73</v>
      </c>
    </row>
    <row r="1948">
      <c r="A1948" s="4" t="n">
        <v>46143</v>
      </c>
      <c r="B1948" t="n">
        <v>185.3889</v>
      </c>
      <c r="C1948" t="n">
        <v>861.5593</v>
      </c>
      <c r="D1948" t="n">
        <v>1160.7208</v>
      </c>
      <c r="E1948" t="n">
        <v>3637.51</v>
      </c>
      <c r="F1948" t="n">
        <v>50.97</v>
      </c>
      <c r="G1948" t="n">
        <v>236.85</v>
      </c>
      <c r="H1948" t="n">
        <v>319.1</v>
      </c>
    </row>
    <row r="1949">
      <c r="A1949" s="4" t="n">
        <v>46144</v>
      </c>
      <c r="B1949" t="n">
        <v>179.2987</v>
      </c>
      <c r="C1949" t="n">
        <v>861.5593</v>
      </c>
      <c r="D1949" t="n">
        <v>1160.7208</v>
      </c>
      <c r="E1949" t="n">
        <v>3637.51</v>
      </c>
      <c r="F1949" t="n">
        <v>49.29</v>
      </c>
      <c r="G1949" t="n">
        <v>236.85</v>
      </c>
      <c r="H1949" t="n">
        <v>319.1</v>
      </c>
    </row>
    <row r="1950">
      <c r="A1950" s="4" t="n">
        <v>46145</v>
      </c>
      <c r="B1950" t="n">
        <v>204.2946</v>
      </c>
      <c r="C1950" t="n">
        <v>861.5593</v>
      </c>
      <c r="D1950" t="n">
        <v>1160.7208</v>
      </c>
      <c r="E1950" t="n">
        <v>3637.51</v>
      </c>
      <c r="F1950" t="n">
        <v>56.16</v>
      </c>
      <c r="G1950" t="n">
        <v>236.85</v>
      </c>
      <c r="H1950" t="n">
        <v>319.1</v>
      </c>
    </row>
    <row r="1951">
      <c r="A1951" s="4" t="n">
        <v>46146</v>
      </c>
      <c r="B1951" t="n">
        <v>289.8826</v>
      </c>
      <c r="C1951" t="n">
        <v>861.5593</v>
      </c>
      <c r="D1951" t="n">
        <v>1160.7208</v>
      </c>
      <c r="E1951" t="n">
        <v>3637.51</v>
      </c>
      <c r="F1951" t="n">
        <v>79.69</v>
      </c>
      <c r="G1951" t="n">
        <v>236.85</v>
      </c>
      <c r="H1951" t="n">
        <v>319.1</v>
      </c>
    </row>
    <row r="1952">
      <c r="A1952" s="4" t="n">
        <v>46147</v>
      </c>
      <c r="B1952" t="n">
        <v>328.711</v>
      </c>
      <c r="C1952" t="n">
        <v>861.5593</v>
      </c>
      <c r="D1952" t="n">
        <v>1160.7208</v>
      </c>
      <c r="E1952" t="n">
        <v>3707.58</v>
      </c>
      <c r="F1952" t="n">
        <v>88.66</v>
      </c>
      <c r="G1952" t="n">
        <v>232.38</v>
      </c>
      <c r="H1952" t="n">
        <v>313.07</v>
      </c>
    </row>
    <row r="1953">
      <c r="A1953" s="4" t="n">
        <v>46148</v>
      </c>
      <c r="B1953" t="n">
        <v>315.7732</v>
      </c>
      <c r="C1953" t="n">
        <v>861.5593</v>
      </c>
      <c r="D1953" t="n">
        <v>1160.7208</v>
      </c>
      <c r="E1953" t="n">
        <v>3723.33</v>
      </c>
      <c r="F1953" t="n">
        <v>84.81</v>
      </c>
      <c r="G1953" t="n">
        <v>231.39</v>
      </c>
      <c r="H1953" t="n">
        <v>311.74</v>
      </c>
    </row>
    <row r="1954">
      <c r="A1954" s="4" t="n">
        <v>46149</v>
      </c>
      <c r="B1954" t="n">
        <v>309.4149</v>
      </c>
      <c r="C1954" t="n">
        <v>861.5593</v>
      </c>
      <c r="D1954" t="n">
        <v>1160.7208</v>
      </c>
      <c r="E1954" t="n">
        <v>3706.44</v>
      </c>
      <c r="F1954" t="n">
        <v>83.48</v>
      </c>
      <c r="G1954" t="n">
        <v>232.45</v>
      </c>
      <c r="H1954" t="n">
        <v>313.16</v>
      </c>
    </row>
    <row r="1955">
      <c r="A1955" s="4" t="n">
        <v>46150</v>
      </c>
      <c r="B1955" t="n">
        <v>334.3849</v>
      </c>
      <c r="C1955" t="n">
        <v>861.5593</v>
      </c>
      <c r="D1955" t="n">
        <v>1160.7208</v>
      </c>
      <c r="E1955" t="n">
        <v>3729.27</v>
      </c>
      <c r="F1955" t="n">
        <v>89.66</v>
      </c>
      <c r="G1955" t="n">
        <v>231.03</v>
      </c>
      <c r="H1955" t="n">
        <v>311.25</v>
      </c>
    </row>
    <row r="1956">
      <c r="A1956" s="4" t="n">
        <v>46151</v>
      </c>
      <c r="B1956" t="n">
        <v>210.0785</v>
      </c>
      <c r="C1956" t="n">
        <v>861.5593</v>
      </c>
      <c r="D1956" t="n">
        <v>1160.7208</v>
      </c>
      <c r="E1956" t="n">
        <v>3747.1</v>
      </c>
      <c r="F1956" t="n">
        <v>56.06</v>
      </c>
      <c r="G1956" t="n">
        <v>229.93</v>
      </c>
      <c r="H1956" t="n">
        <v>309.77</v>
      </c>
    </row>
    <row r="1957">
      <c r="A1957" s="4" t="n">
        <v>46152</v>
      </c>
      <c r="B1957" t="n">
        <v>240.9403</v>
      </c>
      <c r="C1957" t="n">
        <v>861.5593</v>
      </c>
      <c r="D1957" t="n">
        <v>1160.7208</v>
      </c>
      <c r="E1957" t="n">
        <v>3747.1</v>
      </c>
      <c r="F1957" t="n">
        <v>64.3</v>
      </c>
      <c r="G1957" t="n">
        <v>229.93</v>
      </c>
      <c r="H1957" t="n">
        <v>309.77</v>
      </c>
    </row>
    <row r="1958">
      <c r="A1958" s="4" t="n">
        <v>46153</v>
      </c>
      <c r="B1958" t="n">
        <v>384.2567</v>
      </c>
      <c r="C1958" t="n">
        <v>861.5593</v>
      </c>
      <c r="D1958" t="n">
        <v>1160.7208</v>
      </c>
      <c r="E1958" t="n">
        <v>3747.1</v>
      </c>
      <c r="F1958" t="n">
        <v>102.55</v>
      </c>
      <c r="G1958" t="n">
        <v>229.93</v>
      </c>
      <c r="H1958" t="n">
        <v>309.77</v>
      </c>
    </row>
    <row r="1959">
      <c r="A1959" s="4" t="n">
        <v>46154</v>
      </c>
      <c r="B1959" t="n">
        <v>600.8595</v>
      </c>
      <c r="C1959" t="n">
        <v>861.5593</v>
      </c>
      <c r="D1959" t="n">
        <v>1160.7208</v>
      </c>
      <c r="E1959" t="n">
        <v>3759</v>
      </c>
      <c r="F1959" t="n">
        <v>159.85</v>
      </c>
      <c r="G1959" t="n">
        <v>229.2</v>
      </c>
      <c r="H1959" t="n">
        <v>308.78</v>
      </c>
    </row>
    <row r="1960">
      <c r="A1960" s="4" t="n">
        <v>46155</v>
      </c>
      <c r="B1960" t="n">
        <v>743.3351</v>
      </c>
      <c r="C1960" t="n">
        <v>861.5593</v>
      </c>
      <c r="D1960" t="n">
        <v>1160.7208</v>
      </c>
      <c r="E1960" t="n">
        <v>3775.07</v>
      </c>
      <c r="F1960" t="n">
        <v>196.91</v>
      </c>
      <c r="G1960" t="n">
        <v>228.22</v>
      </c>
      <c r="H1960" t="n">
        <v>307.47</v>
      </c>
    </row>
    <row r="1961">
      <c r="A1961" s="4" t="n">
        <v>46156</v>
      </c>
      <c r="B1961" t="n">
        <v>841.9711</v>
      </c>
      <c r="C1961" t="n">
        <v>861.5593</v>
      </c>
      <c r="D1961" t="n">
        <v>1160.7208</v>
      </c>
      <c r="E1961" t="n">
        <v>3794.91</v>
      </c>
      <c r="F1961" t="n">
        <v>221.87</v>
      </c>
      <c r="G1961" t="n">
        <v>227.03</v>
      </c>
      <c r="H1961" t="n">
        <v>305.86</v>
      </c>
    </row>
    <row r="1962">
      <c r="A1962" s="4" t="n">
        <v>46157</v>
      </c>
      <c r="B1962" t="n">
        <v>792.9623</v>
      </c>
      <c r="C1962" t="n">
        <v>861.5593</v>
      </c>
      <c r="D1962" t="n">
        <v>1160.7208</v>
      </c>
      <c r="E1962" t="n">
        <v>3784.7</v>
      </c>
      <c r="F1962" t="n">
        <v>209.52</v>
      </c>
      <c r="G1962" t="n">
        <v>227.64</v>
      </c>
      <c r="H1962" t="n">
        <v>306.69</v>
      </c>
    </row>
    <row r="1963">
      <c r="A1963" s="4" t="n">
        <v>46158</v>
      </c>
      <c r="B1963" t="n">
        <v>679.2584000000001</v>
      </c>
      <c r="C1963" t="n">
        <v>861.5593</v>
      </c>
      <c r="D1963" t="n">
        <v>1160.7208</v>
      </c>
      <c r="E1963" t="n">
        <v>3796.78</v>
      </c>
      <c r="F1963" t="n">
        <v>178.9</v>
      </c>
      <c r="G1963" t="n">
        <v>226.92</v>
      </c>
      <c r="H1963" t="n">
        <v>305.71</v>
      </c>
    </row>
    <row r="1964">
      <c r="A1964" s="4" t="n">
        <v>46159</v>
      </c>
      <c r="B1964" t="n">
        <v>688.5359999999999</v>
      </c>
      <c r="C1964" t="n">
        <v>861.5593</v>
      </c>
      <c r="D1964" t="n">
        <v>1160.7208</v>
      </c>
      <c r="E1964" t="n">
        <v>3796.78</v>
      </c>
      <c r="F1964" t="n">
        <v>181.35</v>
      </c>
      <c r="G1964" t="n">
        <v>226.92</v>
      </c>
      <c r="H1964" t="n">
        <v>305.71</v>
      </c>
    </row>
    <row r="1965">
      <c r="A1965" s="4" t="n">
        <v>46160</v>
      </c>
      <c r="B1965" t="n">
        <v>745.7568</v>
      </c>
      <c r="C1965" t="n">
        <v>861.5593</v>
      </c>
      <c r="D1965" t="n">
        <v>1160.7208</v>
      </c>
      <c r="E1965" t="n">
        <v>3796.78</v>
      </c>
      <c r="F1965" t="n">
        <v>196.42</v>
      </c>
      <c r="G1965" t="n">
        <v>226.92</v>
      </c>
      <c r="H1965" t="n">
        <v>305.71</v>
      </c>
    </row>
    <row r="1966">
      <c r="A1966" s="4" t="n">
        <v>46161</v>
      </c>
      <c r="B1966" t="n">
        <v>845.0934999999999</v>
      </c>
      <c r="C1966" t="n">
        <v>861.5593</v>
      </c>
      <c r="D1966" t="n">
        <v>1160.7208</v>
      </c>
      <c r="E1966" t="n">
        <v>3796.78</v>
      </c>
      <c r="F1966" t="n">
        <v>222.58</v>
      </c>
      <c r="G1966" t="n">
        <v>226.92</v>
      </c>
      <c r="H1966" t="n">
        <v>305.71</v>
      </c>
    </row>
    <row r="1967">
      <c r="A1967" s="4" t="n">
        <v>46162</v>
      </c>
      <c r="B1967" t="n">
        <v>845.0513999999999</v>
      </c>
      <c r="C1967" t="n">
        <v>861.5593</v>
      </c>
      <c r="D1967" t="n">
        <v>1160.7208</v>
      </c>
      <c r="E1967" t="n">
        <v>3796.87</v>
      </c>
      <c r="F1967" t="n">
        <v>222.57</v>
      </c>
      <c r="G1967" t="n">
        <v>226.91</v>
      </c>
      <c r="H1967" t="n">
        <v>305.7</v>
      </c>
    </row>
    <row r="1968">
      <c r="A1968" s="4" t="n">
        <v>46163</v>
      </c>
      <c r="B1968" t="n">
        <v>713.2773999999999</v>
      </c>
      <c r="C1968" t="n">
        <v>861.5593</v>
      </c>
      <c r="D1968" t="n">
        <v>1160.7208</v>
      </c>
      <c r="E1968" t="n">
        <v>3730.49</v>
      </c>
      <c r="F1968" t="n">
        <v>191.2</v>
      </c>
      <c r="G1968" t="n">
        <v>230.95</v>
      </c>
      <c r="H1968" t="n">
        <v>311.14</v>
      </c>
    </row>
    <row r="1969">
      <c r="A1969" s="4" t="n">
        <v>46164</v>
      </c>
      <c r="B1969" t="n">
        <v>565.061</v>
      </c>
      <c r="C1969" t="n">
        <v>861.5593</v>
      </c>
      <c r="D1969" t="n">
        <v>1160.7208</v>
      </c>
      <c r="E1969" t="n">
        <v>3701.37</v>
      </c>
      <c r="F1969" t="n">
        <v>152.66</v>
      </c>
      <c r="G1969" t="n">
        <v>232.77</v>
      </c>
      <c r="H1969" t="n">
        <v>313.59</v>
      </c>
    </row>
    <row r="1970">
      <c r="A1970" s="4" t="n">
        <v>46165</v>
      </c>
      <c r="B1970" t="n">
        <v>705.9564</v>
      </c>
      <c r="C1970" t="n">
        <v>861.5593</v>
      </c>
      <c r="D1970" t="n">
        <v>1160.7208</v>
      </c>
      <c r="E1970" t="n">
        <v>3667.06</v>
      </c>
      <c r="F1970" t="n">
        <v>192.51</v>
      </c>
      <c r="G1970" t="n">
        <v>234.95</v>
      </c>
      <c r="H1970" t="n">
        <v>316.53</v>
      </c>
    </row>
    <row r="1971">
      <c r="A1971" s="4" t="n">
        <v>46166</v>
      </c>
      <c r="B1971" t="n">
        <v>603.4675999999999</v>
      </c>
      <c r="C1971" t="n">
        <v>861.5593</v>
      </c>
      <c r="D1971" t="n">
        <v>1160.7208</v>
      </c>
      <c r="E1971" t="n">
        <v>3667.06</v>
      </c>
      <c r="F1971" t="n">
        <v>164.56</v>
      </c>
      <c r="G1971" t="n">
        <v>234.95</v>
      </c>
      <c r="H1971" t="n">
        <v>316.53</v>
      </c>
    </row>
    <row r="1972">
      <c r="A1972" s="4" t="n">
        <v>46167</v>
      </c>
      <c r="B1972" t="n">
        <v>631.7821</v>
      </c>
      <c r="C1972" t="n">
        <v>861.5593</v>
      </c>
      <c r="D1972" t="n">
        <v>1160.7208</v>
      </c>
      <c r="E1972" t="n">
        <v>3667.06</v>
      </c>
      <c r="F1972" t="n">
        <v>172.29</v>
      </c>
      <c r="G1972" t="n">
        <v>234.95</v>
      </c>
      <c r="H1972" t="n">
        <v>316.53</v>
      </c>
    </row>
    <row r="1973">
      <c r="A1973" s="4" t="n">
        <v>46168</v>
      </c>
      <c r="B1973" t="n">
        <v>622.6725</v>
      </c>
      <c r="C1973" t="n">
        <v>861.5593</v>
      </c>
      <c r="D1973" t="n">
        <v>1160.7208</v>
      </c>
      <c r="E1973" t="n">
        <v>3667.06</v>
      </c>
      <c r="F1973" t="n">
        <v>169.8</v>
      </c>
      <c r="G1973" t="n">
        <v>234.95</v>
      </c>
      <c r="H1973" t="n">
        <v>316.53</v>
      </c>
    </row>
    <row r="1974">
      <c r="A1974" s="4" t="n">
        <v>46169</v>
      </c>
      <c r="B1974" t="n">
        <v>549.7133</v>
      </c>
      <c r="C1974" t="n">
        <v>861.5593</v>
      </c>
      <c r="D1974" t="n">
        <v>1160.7208</v>
      </c>
      <c r="E1974" t="n">
        <v>3644.47</v>
      </c>
      <c r="F1974" t="n">
        <v>150.83</v>
      </c>
      <c r="G1974" t="n">
        <v>236.4</v>
      </c>
      <c r="H1974" t="n">
        <v>318.49</v>
      </c>
    </row>
    <row r="1975">
      <c r="A1975" s="4" t="n">
        <v>46170</v>
      </c>
      <c r="B1975" t="n">
        <v>431.7776</v>
      </c>
      <c r="C1975" t="n">
        <v>861.5593</v>
      </c>
      <c r="D1975" t="n">
        <v>1160.7208</v>
      </c>
      <c r="E1975" t="n">
        <v>3631.57</v>
      </c>
      <c r="F1975" t="n">
        <v>118.9</v>
      </c>
      <c r="G1975" t="n">
        <v>237.24</v>
      </c>
      <c r="H1975" t="n">
        <v>319.62</v>
      </c>
    </row>
    <row r="1976">
      <c r="A1976" s="4" t="n">
        <v>46171</v>
      </c>
      <c r="B1976" t="n">
        <v>388.8355</v>
      </c>
      <c r="C1976" t="n">
        <v>861.5593</v>
      </c>
      <c r="D1976" t="n">
        <v>1160.7208</v>
      </c>
      <c r="E1976" t="n">
        <v>3646.58</v>
      </c>
      <c r="F1976" t="n">
        <v>106.63</v>
      </c>
      <c r="G1976" t="n">
        <v>236.27</v>
      </c>
      <c r="H1976" t="n">
        <v>318.3</v>
      </c>
    </row>
    <row r="1977">
      <c r="A1977" s="4" t="n">
        <v>46172</v>
      </c>
      <c r="B1977" t="n">
        <v>346.3775</v>
      </c>
      <c r="C1977" t="n">
        <v>861.5593</v>
      </c>
      <c r="D1977" t="n">
        <v>1160.7208</v>
      </c>
      <c r="E1977" t="n">
        <v>3678.15</v>
      </c>
      <c r="F1977" t="n">
        <v>94.17</v>
      </c>
      <c r="G1977" t="n">
        <v>234.24</v>
      </c>
      <c r="H1977" t="n">
        <v>315.57</v>
      </c>
    </row>
    <row r="1978">
      <c r="A1978" s="4" t="n">
        <v>46173</v>
      </c>
      <c r="B1978" t="n">
        <v>330.5304</v>
      </c>
      <c r="C1978" t="n">
        <v>861.5593</v>
      </c>
      <c r="D1978" t="n">
        <v>1160.7208</v>
      </c>
      <c r="E1978" t="n">
        <v>3678.15</v>
      </c>
      <c r="F1978" t="n">
        <v>89.86</v>
      </c>
      <c r="G1978" t="n">
        <v>234.24</v>
      </c>
      <c r="H1978" t="n">
        <v>315.57</v>
      </c>
    </row>
    <row r="1979">
      <c r="A1979" s="4" t="n">
        <v>46174</v>
      </c>
      <c r="B1979" t="n">
        <v>520.9437</v>
      </c>
      <c r="C1979" t="n">
        <v>906.1202</v>
      </c>
      <c r="D1979" t="n">
        <v>1303.9379</v>
      </c>
      <c r="E1979" t="n">
        <v>3678.15</v>
      </c>
      <c r="F1979" t="n">
        <v>141.63</v>
      </c>
      <c r="G1979" t="n">
        <v>246.35</v>
      </c>
      <c r="H1979" t="n">
        <v>354.51</v>
      </c>
    </row>
    <row r="1980">
      <c r="A1980" s="4" t="n">
        <v>46175</v>
      </c>
      <c r="B1980" t="n">
        <v>539.9109</v>
      </c>
      <c r="C1980" t="n">
        <v>906.1202</v>
      </c>
      <c r="D1980" t="n">
        <v>1303.9379</v>
      </c>
      <c r="E1980" t="n">
        <v>3560.24</v>
      </c>
      <c r="F1980" t="n">
        <v>151.65</v>
      </c>
      <c r="G1980" t="n">
        <v>254.51</v>
      </c>
      <c r="H1980" t="n">
        <v>366.25</v>
      </c>
    </row>
    <row r="1981">
      <c r="A1981" s="4" t="n">
        <v>46176</v>
      </c>
      <c r="B1981" t="n">
        <v>567.3912</v>
      </c>
      <c r="C1981" t="n">
        <v>906.1202</v>
      </c>
      <c r="D1981" t="n">
        <v>1303.9379</v>
      </c>
      <c r="E1981" t="n">
        <v>3562</v>
      </c>
      <c r="F1981" t="n">
        <v>159.29</v>
      </c>
      <c r="G1981" t="n">
        <v>254.39</v>
      </c>
      <c r="H1981" t="n">
        <v>366.07</v>
      </c>
    </row>
    <row r="1982">
      <c r="A1982" s="4" t="n">
        <v>46177</v>
      </c>
      <c r="B1982" t="n">
        <v>525.1008</v>
      </c>
      <c r="C1982" t="n">
        <v>906.1202</v>
      </c>
      <c r="D1982" t="n">
        <v>1303.9379</v>
      </c>
      <c r="E1982" t="n">
        <v>3572.85</v>
      </c>
      <c r="F1982" t="n">
        <v>146.97</v>
      </c>
      <c r="G1982" t="n">
        <v>253.61</v>
      </c>
      <c r="H1982" t="n">
        <v>364.96</v>
      </c>
    </row>
    <row r="1983">
      <c r="A1983" s="4" t="n">
        <v>46178</v>
      </c>
      <c r="B1983" t="n">
        <v>647.8785</v>
      </c>
      <c r="C1983" t="n">
        <v>906.1202</v>
      </c>
      <c r="D1983" t="n">
        <v>1303.9379</v>
      </c>
      <c r="E1983" t="n">
        <v>3565.32</v>
      </c>
      <c r="F1983" t="n">
        <v>181.72</v>
      </c>
      <c r="G1983" t="n">
        <v>254.15</v>
      </c>
      <c r="H1983" t="n">
        <v>365.73</v>
      </c>
    </row>
    <row r="1984">
      <c r="A1984" s="4" t="n">
        <v>46179</v>
      </c>
      <c r="B1984" t="n">
        <v>576.4929</v>
      </c>
      <c r="C1984" t="n">
        <v>906.1202</v>
      </c>
      <c r="D1984" t="n">
        <v>1303.9379</v>
      </c>
      <c r="E1984" t="n">
        <v>3588.09</v>
      </c>
      <c r="F1984" t="n">
        <v>160.67</v>
      </c>
      <c r="G1984" t="n">
        <v>252.54</v>
      </c>
      <c r="H1984" t="n">
        <v>363.41</v>
      </c>
    </row>
    <row r="1985">
      <c r="A1985" s="4" t="n">
        <v>46180</v>
      </c>
      <c r="B1985" t="n">
        <v>460.0339</v>
      </c>
      <c r="C1985" t="n">
        <v>906.1202</v>
      </c>
      <c r="D1985" t="n">
        <v>1303.9379</v>
      </c>
      <c r="E1985" t="n">
        <v>3588.09</v>
      </c>
      <c r="F1985" t="n">
        <v>128.21</v>
      </c>
      <c r="G1985" t="n">
        <v>252.54</v>
      </c>
      <c r="H1985" t="n">
        <v>363.41</v>
      </c>
    </row>
    <row r="1986">
      <c r="A1986" s="4" t="n">
        <v>46181</v>
      </c>
      <c r="B1986" t="n">
        <v>428.6371</v>
      </c>
      <c r="C1986" t="n">
        <v>906.1202</v>
      </c>
      <c r="D1986" t="n">
        <v>1303.9379</v>
      </c>
      <c r="E1986" t="n">
        <v>3588.09</v>
      </c>
      <c r="F1986" t="n">
        <v>119.46</v>
      </c>
      <c r="G1986" t="n">
        <v>252.54</v>
      </c>
      <c r="H1986" t="n">
        <v>363.41</v>
      </c>
    </row>
    <row r="1987">
      <c r="A1987" s="4" t="n">
        <v>46182</v>
      </c>
      <c r="B1987" t="n">
        <v>386.49</v>
      </c>
      <c r="C1987" t="n">
        <v>906.1202</v>
      </c>
      <c r="D1987" t="n">
        <v>1303.9379</v>
      </c>
      <c r="E1987" t="n">
        <v>3588.09</v>
      </c>
      <c r="F1987" t="n">
        <v>107.71</v>
      </c>
      <c r="G1987" t="n">
        <v>252.54</v>
      </c>
      <c r="H1987" t="n">
        <v>363.41</v>
      </c>
    </row>
    <row r="1988">
      <c r="A1988" s="4" t="n">
        <v>46183</v>
      </c>
      <c r="B1988" t="n">
        <v>391.9952</v>
      </c>
      <c r="C1988" t="n">
        <v>906.1202</v>
      </c>
      <c r="D1988" t="n">
        <v>1303.9379</v>
      </c>
      <c r="E1988" t="n">
        <v>3581.46</v>
      </c>
      <c r="F1988" t="n">
        <v>109.45</v>
      </c>
      <c r="G1988" t="n">
        <v>253</v>
      </c>
      <c r="H1988" t="n">
        <v>364.08</v>
      </c>
    </row>
    <row r="1989">
      <c r="A1989" s="4" t="n">
        <v>46184</v>
      </c>
      <c r="B1989" t="n">
        <v>407.441</v>
      </c>
      <c r="C1989" t="n">
        <v>906.1202</v>
      </c>
      <c r="D1989" t="n">
        <v>1303.9379</v>
      </c>
      <c r="E1989" t="n">
        <v>3567.11</v>
      </c>
      <c r="F1989" t="n">
        <v>114.22</v>
      </c>
      <c r="G1989" t="n">
        <v>254.02</v>
      </c>
      <c r="H1989" t="n">
        <v>365.54</v>
      </c>
    </row>
    <row r="1990">
      <c r="A1990" s="4" t="n">
        <v>46185</v>
      </c>
      <c r="B1990" t="n">
        <v>424.645</v>
      </c>
      <c r="C1990" t="n">
        <v>906.1202</v>
      </c>
      <c r="D1990" t="n">
        <v>1303.9379</v>
      </c>
      <c r="E1990" t="n">
        <v>3513.54</v>
      </c>
      <c r="F1990" t="n">
        <v>120.86</v>
      </c>
      <c r="G1990" t="n">
        <v>257.89</v>
      </c>
      <c r="H1990" t="n">
        <v>371.12</v>
      </c>
    </row>
    <row r="1991">
      <c r="A1991" s="4" t="n">
        <v>46186</v>
      </c>
      <c r="B1991" t="n">
        <v>562.5119</v>
      </c>
      <c r="C1991" t="n">
        <v>906.1202</v>
      </c>
      <c r="D1991" t="n">
        <v>1303.9379</v>
      </c>
      <c r="E1991" t="n">
        <v>3475.72</v>
      </c>
      <c r="F1991" t="n">
        <v>161.84</v>
      </c>
      <c r="G1991" t="n">
        <v>260.7</v>
      </c>
      <c r="H1991" t="n">
        <v>375.16</v>
      </c>
    </row>
    <row r="1992">
      <c r="A1992" s="4" t="n">
        <v>46187</v>
      </c>
      <c r="B1992" t="n">
        <v>404.0787</v>
      </c>
      <c r="C1992" t="n">
        <v>906.1202</v>
      </c>
      <c r="D1992" t="n">
        <v>1303.9379</v>
      </c>
      <c r="E1992" t="n">
        <v>3475.72</v>
      </c>
      <c r="F1992" t="n">
        <v>116.26</v>
      </c>
      <c r="G1992" t="n">
        <v>260.7</v>
      </c>
      <c r="H1992" t="n">
        <v>375.16</v>
      </c>
    </row>
    <row r="1993">
      <c r="A1993" s="4" t="n">
        <v>46188</v>
      </c>
      <c r="B1993" t="n">
        <v>363.2125</v>
      </c>
      <c r="C1993" t="n">
        <v>906.1202</v>
      </c>
      <c r="D1993" t="n">
        <v>1303.9379</v>
      </c>
      <c r="E1993" t="n">
        <v>3475.72</v>
      </c>
      <c r="F1993" t="n">
        <v>104.5</v>
      </c>
      <c r="G1993" t="n">
        <v>260.7</v>
      </c>
      <c r="H1993" t="n">
        <v>375.16</v>
      </c>
    </row>
    <row r="1994">
      <c r="A1994" s="4" t="n">
        <v>46189</v>
      </c>
      <c r="B1994" t="n">
        <v>496.5221</v>
      </c>
      <c r="C1994" t="n">
        <v>906.1202</v>
      </c>
      <c r="D1994" t="n">
        <v>1303.9379</v>
      </c>
      <c r="E1994" t="n">
        <v>3475.72</v>
      </c>
      <c r="F1994" t="n">
        <v>142.85</v>
      </c>
      <c r="G1994" t="n">
        <v>260.7</v>
      </c>
      <c r="H1994" t="n">
        <v>375.16</v>
      </c>
    </row>
    <row r="1995">
      <c r="A1995" s="4" t="n">
        <v>46190</v>
      </c>
      <c r="B1995" t="n">
        <v>435.7988</v>
      </c>
      <c r="C1995" t="n">
        <v>906.1202</v>
      </c>
      <c r="D1995" t="n">
        <v>1303.9379</v>
      </c>
      <c r="E1995" t="n">
        <v>3427.07</v>
      </c>
      <c r="F1995" t="n">
        <v>127.16</v>
      </c>
      <c r="G1995" t="n">
        <v>264.4</v>
      </c>
      <c r="H1995" t="n">
        <v>380.48</v>
      </c>
    </row>
    <row r="1996">
      <c r="A1996" s="4" t="n">
        <v>46191</v>
      </c>
      <c r="B1996" t="n">
        <v>430.5482</v>
      </c>
      <c r="C1996" t="n">
        <v>906.1202</v>
      </c>
      <c r="D1996" t="n">
        <v>1303.9379</v>
      </c>
      <c r="E1996" t="n">
        <v>3439.91</v>
      </c>
      <c r="F1996" t="n">
        <v>125.16</v>
      </c>
      <c r="G1996" t="n">
        <v>263.41</v>
      </c>
      <c r="H1996" t="n">
        <v>379.06</v>
      </c>
    </row>
    <row r="1997">
      <c r="A1997" s="4" t="n">
        <v>46192</v>
      </c>
      <c r="B1997" t="n">
        <v>502.6362</v>
      </c>
      <c r="C1997" t="n">
        <v>906.1202</v>
      </c>
      <c r="D1997" t="n">
        <v>1303.9379</v>
      </c>
      <c r="E1997" t="n">
        <v>3459.53</v>
      </c>
      <c r="F1997" t="n">
        <v>145.29</v>
      </c>
      <c r="G1997" t="n">
        <v>261.92</v>
      </c>
      <c r="H1997" t="n">
        <v>376.91</v>
      </c>
    </row>
    <row r="1998">
      <c r="A1998" s="4" t="n">
        <v>46193</v>
      </c>
      <c r="B1998" t="n">
        <v>483.2397</v>
      </c>
      <c r="C1998" t="n">
        <v>906.1202</v>
      </c>
      <c r="D1998" t="n">
        <v>1303.9379</v>
      </c>
      <c r="E1998" t="n">
        <v>3459.53</v>
      </c>
      <c r="F1998" t="n">
        <v>139.68</v>
      </c>
      <c r="G1998" t="n">
        <v>261.92</v>
      </c>
      <c r="H1998" t="n">
        <v>376.91</v>
      </c>
    </row>
    <row r="1999">
      <c r="A1999" s="4" t="n">
        <v>46194</v>
      </c>
      <c r="B1999" t="n">
        <v>420.4791</v>
      </c>
      <c r="C1999" t="n">
        <v>906.1202</v>
      </c>
      <c r="D1999" t="n">
        <v>1303.9379</v>
      </c>
      <c r="E1999" t="n">
        <v>3459.53</v>
      </c>
      <c r="F1999" t="n">
        <v>121.54</v>
      </c>
      <c r="G1999" t="n">
        <v>261.92</v>
      </c>
      <c r="H1999" t="n">
        <v>376.91</v>
      </c>
    </row>
    <row r="2000">
      <c r="A2000" s="4" t="n">
        <v>46195</v>
      </c>
      <c r="B2000" t="n">
        <v>633.4524</v>
      </c>
      <c r="C2000" t="n">
        <v>906.1202</v>
      </c>
      <c r="D2000" t="n">
        <v>1303.9379</v>
      </c>
      <c r="E2000" t="n">
        <v>3459.53</v>
      </c>
      <c r="F2000" t="n">
        <v>183.1</v>
      </c>
      <c r="G2000" t="n">
        <v>261.92</v>
      </c>
      <c r="H2000" t="n">
        <v>376.91</v>
      </c>
    </row>
    <row r="2001">
      <c r="A2001" s="4" t="n">
        <v>46196</v>
      </c>
      <c r="B2001" t="n">
        <v>669.0245</v>
      </c>
      <c r="C2001" t="n">
        <v>906.1202</v>
      </c>
      <c r="D2001" t="n">
        <v>1303.9379</v>
      </c>
      <c r="E2001" t="n">
        <v>3406.14</v>
      </c>
      <c r="F2001" t="n">
        <v>196.42</v>
      </c>
      <c r="G2001" t="n">
        <v>266.03</v>
      </c>
      <c r="H2001" t="n">
        <v>382.82</v>
      </c>
    </row>
    <row r="2002">
      <c r="A2002" s="4" t="n">
        <v>46197</v>
      </c>
      <c r="B2002" t="n">
        <v>709.8507</v>
      </c>
      <c r="C2002" t="n">
        <v>906.1202</v>
      </c>
      <c r="D2002" t="n">
        <v>1303.9379</v>
      </c>
      <c r="E2002" t="n">
        <v>3425.95</v>
      </c>
      <c r="F2002" t="n">
        <v>207.2</v>
      </c>
      <c r="G2002" t="n">
        <v>264.49</v>
      </c>
      <c r="H2002" t="n">
        <v>380.61</v>
      </c>
    </row>
    <row r="2003">
      <c r="A2003" s="4" t="n">
        <v>46198</v>
      </c>
      <c r="B2003" t="n">
        <v>721.6478</v>
      </c>
      <c r="C2003" t="n">
        <v>906.1202</v>
      </c>
      <c r="D2003" t="n">
        <v>1303.9379</v>
      </c>
      <c r="E2003" t="n">
        <v>3428.32</v>
      </c>
      <c r="F2003" t="n">
        <v>210.5</v>
      </c>
      <c r="G2003" t="n">
        <v>264.3</v>
      </c>
      <c r="H2003" t="n">
        <v>380.34</v>
      </c>
    </row>
    <row r="2004">
      <c r="A2004" s="4" t="n">
        <v>46199</v>
      </c>
      <c r="B2004" t="n">
        <v>706.6695</v>
      </c>
      <c r="C2004" t="n">
        <v>906.1202</v>
      </c>
      <c r="D2004" t="n">
        <v>1303.9379</v>
      </c>
      <c r="E2004" t="n">
        <v>3433.71</v>
      </c>
      <c r="F2004" t="n">
        <v>205.8</v>
      </c>
      <c r="G2004" t="n">
        <v>263.89</v>
      </c>
      <c r="H2004" t="n">
        <v>379.75</v>
      </c>
    </row>
    <row r="2005">
      <c r="A2005" s="4" t="n">
        <v>46200</v>
      </c>
      <c r="B2005" t="n">
        <v>698.6594</v>
      </c>
      <c r="C2005" t="n">
        <v>906.1202</v>
      </c>
      <c r="D2005" t="n">
        <v>1303.9379</v>
      </c>
      <c r="E2005" t="n">
        <v>3443.59</v>
      </c>
      <c r="F2005" t="n">
        <v>202.89</v>
      </c>
      <c r="G2005" t="n">
        <v>263.13</v>
      </c>
      <c r="H2005" t="n">
        <v>378.66</v>
      </c>
    </row>
    <row r="2006">
      <c r="A2006" s="4" t="n">
        <v>46201</v>
      </c>
      <c r="B2006" t="n">
        <v>719.9954</v>
      </c>
      <c r="C2006" t="n">
        <v>906.1202</v>
      </c>
      <c r="D2006" t="n">
        <v>1303.9379</v>
      </c>
      <c r="E2006" t="n">
        <v>3443.59</v>
      </c>
      <c r="F2006" t="n">
        <v>209.08</v>
      </c>
      <c r="G2006" t="n">
        <v>263.13</v>
      </c>
      <c r="H2006" t="n">
        <v>378.66</v>
      </c>
    </row>
    <row r="2007">
      <c r="A2007" s="4" t="n">
        <v>46202</v>
      </c>
      <c r="B2007" t="n">
        <v>743.7655999999999</v>
      </c>
      <c r="C2007" t="n">
        <v>906.1202</v>
      </c>
      <c r="D2007" t="n">
        <v>1303.9379</v>
      </c>
      <c r="E2007" t="n">
        <v>3443.59</v>
      </c>
      <c r="F2007" t="n">
        <v>215.99</v>
      </c>
      <c r="G2007" t="n">
        <v>263.13</v>
      </c>
      <c r="H2007" t="n">
        <v>378.66</v>
      </c>
    </row>
    <row r="2008">
      <c r="A2008" s="4" t="n">
        <v>46203</v>
      </c>
      <c r="B2008" t="n">
        <v>810.2381</v>
      </c>
      <c r="C2008" t="n">
        <v>906.1202</v>
      </c>
      <c r="D2008" t="n">
        <v>1303.9379</v>
      </c>
      <c r="E2008" t="n">
        <v>3443.59</v>
      </c>
      <c r="F2008" t="n">
        <v>235.29</v>
      </c>
      <c r="G2008" t="n">
        <v>263.13</v>
      </c>
      <c r="H2008" t="n">
        <v>378.66</v>
      </c>
    </row>
    <row r="2009">
      <c r="A2009" s="4" t="n">
        <v>46204</v>
      </c>
      <c r="B2009" t="n">
        <v>822.3765</v>
      </c>
      <c r="C2009" t="n">
        <v>782.6046</v>
      </c>
      <c r="D2009" t="n">
        <v>1221.3093</v>
      </c>
      <c r="E2009" t="n">
        <v>3440.83</v>
      </c>
      <c r="F2009" t="n">
        <v>239.01</v>
      </c>
      <c r="G2009" t="n">
        <v>227.45</v>
      </c>
      <c r="H2009" t="n">
        <v>354.95</v>
      </c>
    </row>
    <row r="2010">
      <c r="A2010" s="4" t="n">
        <v>46205</v>
      </c>
      <c r="B2010" t="n">
        <v>816.3742</v>
      </c>
      <c r="C2010" t="n">
        <v>782.6046</v>
      </c>
      <c r="D2010" t="n">
        <v>1221.3093</v>
      </c>
      <c r="E2010" t="n">
        <v>3403.35</v>
      </c>
      <c r="F2010" t="n">
        <v>239.87</v>
      </c>
      <c r="G2010" t="n">
        <v>229.95</v>
      </c>
      <c r="H2010" t="n">
        <v>358.86</v>
      </c>
    </row>
    <row r="2011">
      <c r="A2011" s="4" t="n">
        <v>46206</v>
      </c>
      <c r="B2011" t="n">
        <v>806.5601</v>
      </c>
      <c r="C2011" t="n">
        <v>782.6046</v>
      </c>
      <c r="D2011" t="n">
        <v>1221.3093</v>
      </c>
      <c r="E2011" t="n">
        <v>3357.82</v>
      </c>
      <c r="F2011" t="n">
        <v>240.2</v>
      </c>
      <c r="G2011" t="n">
        <v>233.07</v>
      </c>
      <c r="H2011" t="n">
        <v>363.72</v>
      </c>
    </row>
    <row r="2012">
      <c r="A2012" s="4" t="n">
        <v>46207</v>
      </c>
      <c r="B2012" t="n">
        <v>772.0563</v>
      </c>
      <c r="C2012" t="n">
        <v>782.6046</v>
      </c>
      <c r="D2012" t="n">
        <v>1221.3093</v>
      </c>
      <c r="E2012" t="n">
        <v>3334.93</v>
      </c>
      <c r="F2012" t="n">
        <v>231.51</v>
      </c>
      <c r="G2012" t="n">
        <v>234.67</v>
      </c>
      <c r="H2012" t="n">
        <v>366.22</v>
      </c>
    </row>
    <row r="2013">
      <c r="A2013" s="4" t="n">
        <v>46208</v>
      </c>
      <c r="B2013" t="n">
        <v>687.4696</v>
      </c>
      <c r="C2013" t="n">
        <v>782.6046</v>
      </c>
      <c r="D2013" t="n">
        <v>1221.3093</v>
      </c>
      <c r="E2013" t="n">
        <v>3334.93</v>
      </c>
      <c r="F2013" t="n">
        <v>206.14</v>
      </c>
      <c r="G2013" t="n">
        <v>234.67</v>
      </c>
      <c r="H2013" t="n">
        <v>366.22</v>
      </c>
    </row>
    <row r="2014">
      <c r="A2014" s="4" t="n">
        <v>46209</v>
      </c>
      <c r="B2014" t="n">
        <v>798.7511</v>
      </c>
      <c r="C2014" t="n">
        <v>782.6046</v>
      </c>
      <c r="D2014" t="n">
        <v>1221.3093</v>
      </c>
      <c r="E2014" t="n">
        <v>3334.93</v>
      </c>
      <c r="F2014" t="n">
        <v>239.51</v>
      </c>
      <c r="G2014" t="n">
        <v>234.67</v>
      </c>
      <c r="H2014" t="n">
        <v>366.22</v>
      </c>
    </row>
    <row r="2015">
      <c r="A2015" s="4" t="n">
        <v>46210</v>
      </c>
      <c r="B2015" t="n">
        <v>723.8469</v>
      </c>
      <c r="C2015" t="n">
        <v>782.6046</v>
      </c>
      <c r="D2015" t="n">
        <v>1221.3093</v>
      </c>
      <c r="E2015" t="n">
        <v>3350.68</v>
      </c>
      <c r="F2015" t="n">
        <v>216.03</v>
      </c>
      <c r="G2015" t="n">
        <v>233.57</v>
      </c>
      <c r="H2015" t="n">
        <v>364.5</v>
      </c>
    </row>
    <row r="2016">
      <c r="A2016" s="4" t="n">
        <v>46211</v>
      </c>
      <c r="B2016" t="n">
        <v>736.0415</v>
      </c>
      <c r="C2016" t="n">
        <v>782.6046</v>
      </c>
      <c r="D2016" t="n">
        <v>1221.3093</v>
      </c>
      <c r="E2016" t="n">
        <v>3335.5</v>
      </c>
      <c r="F2016" t="n">
        <v>220.67</v>
      </c>
      <c r="G2016" t="n">
        <v>234.63</v>
      </c>
      <c r="H2016" t="n">
        <v>366.15</v>
      </c>
    </row>
    <row r="2017">
      <c r="A2017" s="4" t="n">
        <v>46212</v>
      </c>
      <c r="B2017" t="n">
        <v>724.8473</v>
      </c>
      <c r="C2017" t="n">
        <v>782.6046</v>
      </c>
      <c r="D2017" t="n">
        <v>1221.3093</v>
      </c>
      <c r="E2017" t="n">
        <v>3339.65</v>
      </c>
      <c r="F2017" t="n">
        <v>217.04</v>
      </c>
      <c r="G2017" t="n">
        <v>234.34</v>
      </c>
      <c r="H2017" t="n">
        <v>365.7</v>
      </c>
    </row>
    <row r="2018">
      <c r="A2018" s="4" t="n">
        <v>46213</v>
      </c>
      <c r="B2018" t="n">
        <v>728.7311</v>
      </c>
      <c r="C2018" t="n">
        <v>782.6046</v>
      </c>
      <c r="D2018" t="n">
        <v>1221.3093</v>
      </c>
      <c r="E2018" t="n">
        <v>3305.38</v>
      </c>
      <c r="F2018" t="n">
        <v>220.47</v>
      </c>
      <c r="G2018" t="n">
        <v>236.77</v>
      </c>
      <c r="H2018" t="n">
        <v>369.49</v>
      </c>
    </row>
    <row r="2019">
      <c r="A2019" s="4" t="n">
        <v>46214</v>
      </c>
      <c r="B2019" t="n">
        <v>755.2844</v>
      </c>
      <c r="C2019" t="n">
        <v>782.6046</v>
      </c>
      <c r="D2019" t="n">
        <v>1221.3093</v>
      </c>
      <c r="E2019" t="n">
        <v>3248.87</v>
      </c>
      <c r="F2019" t="n">
        <v>232.48</v>
      </c>
      <c r="G2019" t="n">
        <v>240.89</v>
      </c>
      <c r="H2019" t="n">
        <v>375.92</v>
      </c>
    </row>
    <row r="2020">
      <c r="A2020" s="4" t="n">
        <v>46215</v>
      </c>
      <c r="B2020" t="n">
        <v>784.7856</v>
      </c>
      <c r="C2020" t="n">
        <v>782.6046</v>
      </c>
      <c r="D2020" t="n">
        <v>1221.3093</v>
      </c>
      <c r="E2020" t="n">
        <v>3248.87</v>
      </c>
      <c r="F2020" t="n">
        <v>241.56</v>
      </c>
      <c r="G2020" t="n">
        <v>240.89</v>
      </c>
      <c r="H2020" t="n">
        <v>375.92</v>
      </c>
    </row>
    <row r="2021">
      <c r="A2021" s="4" t="n">
        <v>46216</v>
      </c>
      <c r="B2021" t="n">
        <v>797.1819</v>
      </c>
      <c r="C2021" t="n">
        <v>782.6046</v>
      </c>
      <c r="D2021" t="n">
        <v>1221.3093</v>
      </c>
      <c r="E2021" t="n">
        <v>3248.87</v>
      </c>
      <c r="F2021" t="n">
        <v>245.37</v>
      </c>
      <c r="G2021" t="n">
        <v>240.89</v>
      </c>
      <c r="H2021" t="n">
        <v>375.92</v>
      </c>
    </row>
    <row r="2022">
      <c r="A2022" s="4" t="n">
        <v>46217</v>
      </c>
      <c r="B2022" t="n">
        <v>844.0095</v>
      </c>
      <c r="C2022" t="n">
        <v>782.6046</v>
      </c>
      <c r="D2022" t="n">
        <v>1221.3093</v>
      </c>
      <c r="E2022" t="n">
        <v>3248.87</v>
      </c>
      <c r="F2022" t="n">
        <v>259.79</v>
      </c>
      <c r="G2022" t="n">
        <v>240.89</v>
      </c>
      <c r="H2022" t="n">
        <v>375.92</v>
      </c>
    </row>
    <row r="2023">
      <c r="A2023" s="4" t="n">
        <v>46218</v>
      </c>
      <c r="B2023" t="n">
        <v>849.3478</v>
      </c>
      <c r="C2023" t="n">
        <v>782.6046</v>
      </c>
      <c r="D2023" t="n">
        <v>1221.3093</v>
      </c>
      <c r="E2023" t="n">
        <v>3252.11</v>
      </c>
      <c r="F2023" t="n">
        <v>261.17</v>
      </c>
      <c r="G2023" t="n">
        <v>240.65</v>
      </c>
      <c r="H2023" t="n">
        <v>375.54</v>
      </c>
    </row>
    <row r="2024">
      <c r="A2024" s="4" t="n">
        <v>46219</v>
      </c>
      <c r="B2024" t="n">
        <v>810.6659</v>
      </c>
      <c r="C2024" t="n">
        <v>782.6046</v>
      </c>
      <c r="D2024" t="n">
        <v>1221.3093</v>
      </c>
      <c r="E2024" t="n">
        <v>3233.91</v>
      </c>
      <c r="F2024" t="n">
        <v>250.68</v>
      </c>
      <c r="G2024" t="n">
        <v>242</v>
      </c>
      <c r="H2024" t="n">
        <v>377.66</v>
      </c>
    </row>
    <row r="2025">
      <c r="A2025" s="4" t="n">
        <v>46220</v>
      </c>
      <c r="B2025" t="n">
        <v>856.5965</v>
      </c>
      <c r="C2025" t="n">
        <v>782.6046</v>
      </c>
      <c r="D2025" t="n">
        <v>1221.3093</v>
      </c>
      <c r="E2025" t="n">
        <v>3221.41</v>
      </c>
      <c r="F2025" t="n">
        <v>265.91</v>
      </c>
      <c r="G2025" t="n">
        <v>242.94</v>
      </c>
      <c r="H2025" t="n">
        <v>379.12</v>
      </c>
    </row>
    <row r="2026">
      <c r="A2026" s="4" t="n">
        <v>46221</v>
      </c>
      <c r="B2026" t="n">
        <v>787.0524</v>
      </c>
      <c r="C2026" t="n">
        <v>782.6046</v>
      </c>
      <c r="D2026" t="n">
        <v>1221.3093</v>
      </c>
      <c r="E2026" t="n">
        <v>3262.58</v>
      </c>
      <c r="F2026" t="n">
        <v>241.24</v>
      </c>
      <c r="G2026" t="n">
        <v>239.87</v>
      </c>
      <c r="H2026" t="n">
        <v>374.34</v>
      </c>
    </row>
    <row r="2027">
      <c r="A2027" s="4" t="n">
        <v>46222</v>
      </c>
      <c r="B2027" t="n">
        <v>817.502</v>
      </c>
      <c r="C2027" t="n">
        <v>782.6046</v>
      </c>
      <c r="D2027" t="n">
        <v>1221.3093</v>
      </c>
      <c r="E2027" t="n">
        <v>3262.58</v>
      </c>
      <c r="F2027" t="n">
        <v>250.57</v>
      </c>
      <c r="G2027" t="n">
        <v>239.87</v>
      </c>
      <c r="H2027" t="n">
        <v>374.34</v>
      </c>
    </row>
    <row r="2028">
      <c r="A2028" s="4" t="n">
        <v>46223</v>
      </c>
      <c r="B2028" t="n">
        <v>794.2809</v>
      </c>
      <c r="C2028" t="n">
        <v>782.6046</v>
      </c>
      <c r="D2028" t="n">
        <v>1221.3093</v>
      </c>
      <c r="E2028" t="n">
        <v>3262.58</v>
      </c>
      <c r="F2028" t="n">
        <v>243.45</v>
      </c>
      <c r="G2028" t="n">
        <v>239.87</v>
      </c>
      <c r="H2028" t="n">
        <v>374.34</v>
      </c>
    </row>
    <row r="2029">
      <c r="A2029" s="4" t="n">
        <v>46224</v>
      </c>
      <c r="B2029" t="n">
        <v>781.2518</v>
      </c>
      <c r="C2029" t="n">
        <v>782.6046</v>
      </c>
      <c r="D2029" t="n">
        <v>1221.3093</v>
      </c>
      <c r="E2029" t="n">
        <v>3262.58</v>
      </c>
      <c r="F2029" t="n">
        <v>239.46</v>
      </c>
      <c r="G2029" t="n">
        <v>239.87</v>
      </c>
      <c r="H2029" t="n">
        <v>374.34</v>
      </c>
    </row>
    <row r="2030">
      <c r="A2030" s="4" t="n">
        <v>46225</v>
      </c>
      <c r="B2030" t="n">
        <v>951.4711</v>
      </c>
      <c r="C2030" t="n">
        <v>782.6046</v>
      </c>
      <c r="D2030" t="n">
        <v>1221.3093</v>
      </c>
      <c r="E2030" t="n">
        <v>3238.19</v>
      </c>
      <c r="F2030" t="n">
        <v>293.83</v>
      </c>
      <c r="G2030" t="n">
        <v>241.68</v>
      </c>
      <c r="H2030" t="n">
        <v>377.16</v>
      </c>
    </row>
    <row r="2031">
      <c r="A2031" s="4" t="n">
        <v>46226</v>
      </c>
      <c r="B2031" t="n">
        <v>948.0905</v>
      </c>
      <c r="C2031" t="n">
        <v>782.6046</v>
      </c>
      <c r="D2031" t="n">
        <v>1221.3093</v>
      </c>
      <c r="E2031" t="n">
        <v>3206.86</v>
      </c>
      <c r="F2031" t="n">
        <v>295.64</v>
      </c>
      <c r="G2031" t="n">
        <v>244.04</v>
      </c>
      <c r="H2031" t="n">
        <v>380.84</v>
      </c>
    </row>
    <row r="2032">
      <c r="A2032" s="4" t="n">
        <v>46227</v>
      </c>
      <c r="B2032" t="n">
        <v>847.5001999999999</v>
      </c>
      <c r="C2032" t="n">
        <v>782.6046</v>
      </c>
      <c r="D2032" t="n">
        <v>1221.3093</v>
      </c>
      <c r="E2032" t="n">
        <v>3219.31</v>
      </c>
      <c r="F2032" t="n">
        <v>263.26</v>
      </c>
      <c r="G2032" t="n">
        <v>243.1</v>
      </c>
      <c r="H2032" t="n">
        <v>379.37</v>
      </c>
    </row>
    <row r="2033">
      <c r="A2033" s="4" t="n">
        <v>46228</v>
      </c>
      <c r="B2033" t="n">
        <v>692.8261</v>
      </c>
      <c r="C2033" t="n">
        <v>782.6046</v>
      </c>
      <c r="D2033" t="n">
        <v>1221.3093</v>
      </c>
      <c r="E2033" t="n">
        <v>3210.56</v>
      </c>
      <c r="F2033" t="n">
        <v>215.8</v>
      </c>
      <c r="G2033" t="n">
        <v>243.76</v>
      </c>
      <c r="H2033" t="n">
        <v>380.4</v>
      </c>
    </row>
    <row r="2034">
      <c r="A2034" s="4" t="n">
        <v>46229</v>
      </c>
      <c r="B2034" t="n">
        <v>560.7216</v>
      </c>
      <c r="C2034" t="n">
        <v>782.6046</v>
      </c>
      <c r="D2034" t="n">
        <v>1221.3093</v>
      </c>
      <c r="E2034" t="n">
        <v>3210.56</v>
      </c>
      <c r="F2034" t="n">
        <v>174.65</v>
      </c>
      <c r="G2034" t="n">
        <v>243.76</v>
      </c>
      <c r="H2034" t="n">
        <v>380.4</v>
      </c>
    </row>
    <row r="2035">
      <c r="A2035" s="4" t="n">
        <v>46230</v>
      </c>
      <c r="B2035" t="n">
        <v>624.4139</v>
      </c>
      <c r="C2035" t="n">
        <v>782.6046</v>
      </c>
      <c r="D2035" t="n">
        <v>1221.3093</v>
      </c>
      <c r="E2035" t="n">
        <v>3210.56</v>
      </c>
      <c r="F2035" t="n">
        <v>194.49</v>
      </c>
      <c r="G2035" t="n">
        <v>243.76</v>
      </c>
      <c r="H2035" t="n">
        <v>380.4</v>
      </c>
    </row>
    <row r="2036">
      <c r="A2036" s="4" t="n">
        <v>46231</v>
      </c>
      <c r="B2036" t="n">
        <v>699.9283</v>
      </c>
      <c r="C2036" t="n">
        <v>782.6046</v>
      </c>
      <c r="D2036" t="n">
        <v>1221.3093</v>
      </c>
      <c r="E2036" t="n">
        <v>3205.8</v>
      </c>
      <c r="F2036" t="n">
        <v>218.33</v>
      </c>
      <c r="G2036" t="n">
        <v>244.12</v>
      </c>
      <c r="H2036" t="n">
        <v>380.97</v>
      </c>
    </row>
    <row r="2037">
      <c r="A2037" s="4" t="n">
        <v>46232</v>
      </c>
      <c r="B2037" t="n">
        <v>716.3644</v>
      </c>
      <c r="C2037" t="n">
        <v>782.6046</v>
      </c>
      <c r="D2037" t="n">
        <v>1221.3093</v>
      </c>
      <c r="E2037" t="n">
        <v>3205.87</v>
      </c>
      <c r="F2037" t="n">
        <v>223.45</v>
      </c>
      <c r="G2037" t="n">
        <v>244.12</v>
      </c>
      <c r="H2037" t="n">
        <v>380.96</v>
      </c>
    </row>
    <row r="2038">
      <c r="A2038" s="4" t="n">
        <v>46233</v>
      </c>
      <c r="B2038" t="n">
        <v>971.277</v>
      </c>
      <c r="C2038" t="n">
        <v>782.6046</v>
      </c>
      <c r="D2038" t="n">
        <v>1221.3093</v>
      </c>
      <c r="E2038" t="n">
        <v>3206.18</v>
      </c>
      <c r="F2038" t="n">
        <v>302.94</v>
      </c>
      <c r="G2038" t="n">
        <v>244.09</v>
      </c>
      <c r="H2038" t="n">
        <v>380.92</v>
      </c>
    </row>
    <row r="2039">
      <c r="A2039" s="4" t="n">
        <v>46234</v>
      </c>
      <c r="B2039" t="n">
        <v>976.1987</v>
      </c>
      <c r="C2039" t="n">
        <v>782.6046</v>
      </c>
      <c r="D2039" t="n">
        <v>1221.3093</v>
      </c>
      <c r="E2039" t="n">
        <v>3132.42</v>
      </c>
      <c r="F2039" t="n">
        <v>311.64</v>
      </c>
      <c r="G2039" t="n">
        <v>249.84</v>
      </c>
      <c r="H2039" t="n">
        <v>389.89</v>
      </c>
    </row>
    <row r="2040">
      <c r="A2040" s="4" t="n">
        <v>46235</v>
      </c>
      <c r="B2040" t="n">
        <v>963.9041999999999</v>
      </c>
      <c r="C2040" t="n">
        <v>666.9863</v>
      </c>
      <c r="D2040" t="n">
        <v>1092.7582</v>
      </c>
      <c r="E2040" t="n">
        <v>3144.14</v>
      </c>
      <c r="F2040" t="n">
        <v>306.57</v>
      </c>
      <c r="G2040" t="n">
        <v>212.14</v>
      </c>
      <c r="H2040" t="n">
        <v>347.55</v>
      </c>
    </row>
    <row r="2041">
      <c r="A2041" s="4" t="n">
        <v>46236</v>
      </c>
      <c r="B2041" t="n">
        <v>778.0646</v>
      </c>
      <c r="C2041" t="n">
        <v>666.9863</v>
      </c>
      <c r="D2041" t="n">
        <v>1092.7582</v>
      </c>
      <c r="E2041" t="n">
        <v>3144.14</v>
      </c>
      <c r="F2041" t="n">
        <v>247.46</v>
      </c>
      <c r="G2041" t="n">
        <v>212.14</v>
      </c>
      <c r="H2041" t="n">
        <v>347.55</v>
      </c>
    </row>
    <row r="2042">
      <c r="A2042" s="4" t="n">
        <v>46237</v>
      </c>
      <c r="B2042" t="n">
        <v>1000.5475</v>
      </c>
      <c r="C2042" t="n">
        <v>666.9863</v>
      </c>
      <c r="D2042" t="n">
        <v>1092.7582</v>
      </c>
      <c r="E2042" t="n">
        <v>3144.14</v>
      </c>
      <c r="F2042" t="n">
        <v>318.23</v>
      </c>
      <c r="G2042" t="n">
        <v>212.14</v>
      </c>
      <c r="H2042" t="n">
        <v>347.55</v>
      </c>
    </row>
    <row r="2043">
      <c r="A2043" s="4" t="n">
        <v>46238</v>
      </c>
      <c r="B2043" t="n">
        <v>959.133</v>
      </c>
      <c r="C2043" t="n">
        <v>666.9863</v>
      </c>
      <c r="D2043" t="n">
        <v>1092.7582</v>
      </c>
      <c r="E2043" t="n">
        <v>3230.44</v>
      </c>
      <c r="F2043" t="n">
        <v>296.9</v>
      </c>
      <c r="G2043" t="n">
        <v>206.47</v>
      </c>
      <c r="H2043" t="n">
        <v>338.27</v>
      </c>
    </row>
    <row r="2044">
      <c r="A2044" s="4" t="n">
        <v>46239</v>
      </c>
      <c r="B2044" t="n">
        <v>1031.0807</v>
      </c>
      <c r="C2044" t="n">
        <v>666.9863</v>
      </c>
      <c r="D2044" t="n">
        <v>1092.7582</v>
      </c>
      <c r="E2044" t="n">
        <v>3204.51</v>
      </c>
      <c r="F2044" t="n">
        <v>321.76</v>
      </c>
      <c r="G2044" t="n">
        <v>208.14</v>
      </c>
      <c r="H2044" t="n">
        <v>341.01</v>
      </c>
    </row>
    <row r="2045">
      <c r="A2045" s="4" t="n">
        <v>46240</v>
      </c>
      <c r="B2045" t="n">
        <v>1016.7681</v>
      </c>
      <c r="C2045" t="n">
        <v>666.9863</v>
      </c>
      <c r="D2045" t="n">
        <v>1092.7582</v>
      </c>
      <c r="E2045" t="n">
        <v>3179.4</v>
      </c>
      <c r="F2045" t="n">
        <v>319.8</v>
      </c>
      <c r="G2045" t="n">
        <v>209.78</v>
      </c>
      <c r="H2045" t="n">
        <v>343.7</v>
      </c>
    </row>
    <row r="2046">
      <c r="A2046" s="4" t="n">
        <v>46241</v>
      </c>
      <c r="B2046" t="n">
        <v>974.1338</v>
      </c>
      <c r="C2046" t="n">
        <v>666.9863</v>
      </c>
      <c r="D2046" t="n">
        <v>1092.7582</v>
      </c>
      <c r="E2046" t="n">
        <v>3157.43</v>
      </c>
      <c r="F2046" t="n">
        <v>308.52</v>
      </c>
      <c r="G2046" t="n">
        <v>211.24</v>
      </c>
      <c r="H2046" t="n">
        <v>346.09</v>
      </c>
    </row>
    <row r="2047">
      <c r="A2047" s="4" t="n">
        <v>46242</v>
      </c>
      <c r="B2047" t="n">
        <v>949.1206</v>
      </c>
      <c r="C2047" t="n">
        <v>666.9863</v>
      </c>
      <c r="D2047" t="n">
        <v>1092.7582</v>
      </c>
      <c r="E2047" t="n">
        <v>3157.43</v>
      </c>
      <c r="F2047" t="n">
        <v>300.6</v>
      </c>
      <c r="G2047" t="n">
        <v>211.24</v>
      </c>
      <c r="H2047" t="n">
        <v>346.09</v>
      </c>
    </row>
    <row r="2048">
      <c r="A2048" s="4" t="n">
        <v>46243</v>
      </c>
      <c r="B2048" t="n">
        <v>979.311</v>
      </c>
      <c r="C2048" t="n">
        <v>666.9863</v>
      </c>
      <c r="D2048" t="n">
        <v>1092.7582</v>
      </c>
      <c r="E2048" t="n">
        <v>3157.43</v>
      </c>
      <c r="F2048" t="n">
        <v>310.16</v>
      </c>
      <c r="G2048" t="n">
        <v>211.24</v>
      </c>
      <c r="H2048" t="n">
        <v>346.09</v>
      </c>
    </row>
    <row r="2049">
      <c r="A2049" s="4" t="n">
        <v>46244</v>
      </c>
      <c r="B2049" t="n">
        <v>934.0824</v>
      </c>
      <c r="C2049" t="n">
        <v>666.9863</v>
      </c>
      <c r="D2049" t="n">
        <v>1092.7582</v>
      </c>
      <c r="E2049" t="n">
        <v>3157.43</v>
      </c>
      <c r="F2049" t="n">
        <v>295.84</v>
      </c>
      <c r="G2049" t="n">
        <v>211.24</v>
      </c>
      <c r="H2049" t="n">
        <v>346.09</v>
      </c>
    </row>
    <row r="2050">
      <c r="A2050" s="4" t="n">
        <v>46245</v>
      </c>
      <c r="B2050" t="n">
        <v>1002.5209</v>
      </c>
      <c r="C2050" t="n">
        <v>666.9863</v>
      </c>
      <c r="D2050" t="n">
        <v>1092.7582</v>
      </c>
      <c r="E2050" t="n">
        <v>3125.47</v>
      </c>
      <c r="F2050" t="n">
        <v>320.76</v>
      </c>
      <c r="G2050" t="n">
        <v>213.4</v>
      </c>
      <c r="H2050" t="n">
        <v>349.63</v>
      </c>
    </row>
    <row r="2051">
      <c r="A2051" s="4" t="n">
        <v>46246</v>
      </c>
      <c r="B2051" t="n">
        <v>1005.3301</v>
      </c>
      <c r="C2051" t="n">
        <v>666.9863</v>
      </c>
      <c r="D2051" t="n">
        <v>1092.7582</v>
      </c>
      <c r="E2051" t="n">
        <v>3121.07</v>
      </c>
      <c r="F2051" t="n">
        <v>322.11</v>
      </c>
      <c r="G2051" t="n">
        <v>213.7</v>
      </c>
      <c r="H2051" t="n">
        <v>350.12</v>
      </c>
    </row>
    <row r="2052">
      <c r="A2052" s="4" t="n">
        <v>46247</v>
      </c>
      <c r="B2052" t="n">
        <v>1005.4093</v>
      </c>
      <c r="C2052" t="n">
        <v>666.9863</v>
      </c>
      <c r="D2052" t="n">
        <v>1092.7582</v>
      </c>
      <c r="E2052" t="n">
        <v>3123.28</v>
      </c>
      <c r="F2052" t="n">
        <v>321.91</v>
      </c>
      <c r="G2052" t="n">
        <v>213.55</v>
      </c>
      <c r="H2052" t="n">
        <v>349.88</v>
      </c>
    </row>
    <row r="2053">
      <c r="A2053" s="4" t="n">
        <v>46248</v>
      </c>
      <c r="B2053" t="n">
        <v>1013.289</v>
      </c>
      <c r="C2053" t="n">
        <v>666.9863</v>
      </c>
      <c r="D2053" t="n">
        <v>1092.7582</v>
      </c>
      <c r="E2053" t="n">
        <v>3127.51</v>
      </c>
      <c r="F2053" t="n">
        <v>323.99</v>
      </c>
      <c r="G2053" t="n">
        <v>213.26</v>
      </c>
      <c r="H2053" t="n">
        <v>349.4</v>
      </c>
    </row>
    <row r="2054">
      <c r="A2054" s="4" t="n">
        <v>46249</v>
      </c>
      <c r="B2054" t="n">
        <v>1020.0183</v>
      </c>
      <c r="C2054" t="n">
        <v>666.9863</v>
      </c>
      <c r="D2054" t="n">
        <v>1092.7582</v>
      </c>
      <c r="E2054" t="n">
        <v>3128.65</v>
      </c>
      <c r="F2054" t="n">
        <v>326.03</v>
      </c>
      <c r="G2054" t="n">
        <v>213.19</v>
      </c>
      <c r="H2054" t="n">
        <v>349.27</v>
      </c>
    </row>
    <row r="2055">
      <c r="A2055" s="4" t="n">
        <v>46250</v>
      </c>
      <c r="B2055" t="n">
        <v>1005.4141</v>
      </c>
      <c r="C2055" t="n">
        <v>666.9863</v>
      </c>
      <c r="D2055" t="n">
        <v>1092.7582</v>
      </c>
      <c r="E2055" t="n">
        <v>3128.65</v>
      </c>
      <c r="F2055" t="n">
        <v>321.36</v>
      </c>
      <c r="G2055" t="n">
        <v>213.19</v>
      </c>
      <c r="H2055" t="n">
        <v>349.27</v>
      </c>
    </row>
    <row r="2056">
      <c r="A2056" s="4" t="n">
        <v>46251</v>
      </c>
      <c r="B2056" t="n">
        <v>1007.2776</v>
      </c>
      <c r="C2056" t="n">
        <v>666.9863</v>
      </c>
      <c r="D2056" t="n">
        <v>1092.7582</v>
      </c>
      <c r="E2056" t="n">
        <v>3128.65</v>
      </c>
      <c r="F2056" t="n">
        <v>321.95</v>
      </c>
      <c r="G2056" t="n">
        <v>213.19</v>
      </c>
      <c r="H2056" t="n">
        <v>349.27</v>
      </c>
    </row>
    <row r="2057">
      <c r="A2057" s="4" t="n">
        <v>46252</v>
      </c>
      <c r="B2057" t="n">
        <v>875.5009</v>
      </c>
      <c r="C2057" t="n">
        <v>666.9863</v>
      </c>
      <c r="D2057" t="n">
        <v>1092.7582</v>
      </c>
      <c r="E2057" t="n">
        <v>3128.65</v>
      </c>
      <c r="F2057" t="n">
        <v>279.83</v>
      </c>
      <c r="G2057" t="n">
        <v>213.19</v>
      </c>
      <c r="H2057" t="n">
        <v>349.27</v>
      </c>
    </row>
    <row r="2058">
      <c r="A2058" s="4" t="n">
        <v>46253</v>
      </c>
      <c r="B2058" t="n">
        <v>766.3694</v>
      </c>
      <c r="C2058" t="n">
        <v>666.9863</v>
      </c>
      <c r="D2058" t="n">
        <v>1092.7582</v>
      </c>
      <c r="E2058" t="n">
        <v>3098.79</v>
      </c>
      <c r="F2058" t="n">
        <v>247.31</v>
      </c>
      <c r="G2058" t="n">
        <v>215.24</v>
      </c>
      <c r="H2058" t="n">
        <v>352.64</v>
      </c>
    </row>
    <row r="2059">
      <c r="A2059" s="4" t="n">
        <v>46254</v>
      </c>
      <c r="B2059" t="n">
        <v>807.912</v>
      </c>
      <c r="C2059" t="n">
        <v>666.9863</v>
      </c>
      <c r="D2059" t="n">
        <v>1092.7582</v>
      </c>
      <c r="E2059" t="n">
        <v>3053.48</v>
      </c>
      <c r="F2059" t="n">
        <v>264.59</v>
      </c>
      <c r="G2059" t="n">
        <v>218.43</v>
      </c>
      <c r="H2059" t="n">
        <v>357.87</v>
      </c>
    </row>
    <row r="2060">
      <c r="A2060" s="4" t="n">
        <v>46255</v>
      </c>
      <c r="B2060" t="n">
        <v>789.0149</v>
      </c>
      <c r="C2060" t="n">
        <v>666.9863</v>
      </c>
      <c r="D2060" t="n">
        <v>1092.7582</v>
      </c>
      <c r="E2060" t="n">
        <v>3062.96</v>
      </c>
      <c r="F2060" t="n">
        <v>257.6</v>
      </c>
      <c r="G2060" t="n">
        <v>217.76</v>
      </c>
      <c r="H2060" t="n">
        <v>356.77</v>
      </c>
    </row>
    <row r="2061">
      <c r="A2061" s="4" t="n">
        <v>46256</v>
      </c>
      <c r="B2061" t="n">
        <v>744.1117</v>
      </c>
      <c r="C2061" t="n">
        <v>666.9863</v>
      </c>
      <c r="D2061" t="n">
        <v>1092.7582</v>
      </c>
      <c r="E2061" t="n">
        <v>3048.12</v>
      </c>
      <c r="F2061" t="n">
        <v>244.12</v>
      </c>
      <c r="G2061" t="n">
        <v>218.82</v>
      </c>
      <c r="H2061" t="n">
        <v>358.5</v>
      </c>
    </row>
    <row r="2062">
      <c r="A2062" s="4" t="n">
        <v>46257</v>
      </c>
      <c r="B2062" t="n">
        <v>761.716</v>
      </c>
      <c r="C2062" t="n">
        <v>666.9863</v>
      </c>
      <c r="D2062" t="n">
        <v>1092.7582</v>
      </c>
      <c r="E2062" t="n">
        <v>3048.12</v>
      </c>
      <c r="F2062" t="n">
        <v>249.9</v>
      </c>
      <c r="G2062" t="n">
        <v>218.82</v>
      </c>
      <c r="H2062" t="n">
        <v>358.5</v>
      </c>
    </row>
    <row r="2063">
      <c r="A2063" s="4" t="n">
        <v>46258</v>
      </c>
      <c r="B2063" t="n">
        <v>889.8163</v>
      </c>
      <c r="C2063" t="n">
        <v>666.9863</v>
      </c>
      <c r="D2063" t="n">
        <v>1092.7582</v>
      </c>
      <c r="E2063" t="n">
        <v>3048.12</v>
      </c>
      <c r="F2063" t="n">
        <v>291.92</v>
      </c>
      <c r="G2063" t="n">
        <v>218.82</v>
      </c>
      <c r="H2063" t="n">
        <v>358.5</v>
      </c>
    </row>
    <row r="2064">
      <c r="A2064" s="4" t="n">
        <v>46259</v>
      </c>
      <c r="B2064" t="n">
        <v>970.6716</v>
      </c>
      <c r="C2064" t="n">
        <v>666.9863</v>
      </c>
      <c r="D2064" t="n">
        <v>1092.7582</v>
      </c>
      <c r="E2064" t="n">
        <v>3056.51</v>
      </c>
      <c r="F2064" t="n">
        <v>317.58</v>
      </c>
      <c r="G2064" t="n">
        <v>218.22</v>
      </c>
      <c r="H2064" t="n">
        <v>357.52</v>
      </c>
    </row>
    <row r="2065">
      <c r="A2065" s="4" t="n">
        <v>46260</v>
      </c>
      <c r="B2065" t="n">
        <v>999.9867</v>
      </c>
      <c r="C2065" t="n">
        <v>666.9863</v>
      </c>
      <c r="D2065" t="n">
        <v>1092.7582</v>
      </c>
      <c r="E2065" t="n">
        <v>3081.67</v>
      </c>
      <c r="F2065" t="n">
        <v>324.5</v>
      </c>
      <c r="G2065" t="n">
        <v>216.44</v>
      </c>
      <c r="H2065" t="n">
        <v>354.6</v>
      </c>
    </row>
    <row r="2066">
      <c r="A2066" s="4" t="n">
        <v>46261</v>
      </c>
      <c r="B2066" t="n">
        <v>1017.7258</v>
      </c>
      <c r="C2066" t="n">
        <v>666.9863</v>
      </c>
      <c r="D2066" t="n">
        <v>1092.7582</v>
      </c>
      <c r="E2066" t="n">
        <v>3118.24</v>
      </c>
      <c r="F2066" t="n">
        <v>326.38</v>
      </c>
      <c r="G2066" t="n">
        <v>213.9</v>
      </c>
      <c r="H2066" t="n">
        <v>350.44</v>
      </c>
    </row>
    <row r="2067">
      <c r="A2067" s="4" t="n">
        <v>46262</v>
      </c>
      <c r="B2067" t="n">
        <v>1013.895</v>
      </c>
      <c r="C2067" t="n">
        <v>666.9863</v>
      </c>
      <c r="D2067" t="n">
        <v>1092.7582</v>
      </c>
      <c r="E2067" t="n">
        <v>3144.28</v>
      </c>
      <c r="F2067" t="n">
        <v>322.46</v>
      </c>
      <c r="G2067" t="n">
        <v>212.13</v>
      </c>
      <c r="H2067" t="n">
        <v>347.54</v>
      </c>
    </row>
    <row r="2068">
      <c r="A2068" s="4" t="n">
        <v>46263</v>
      </c>
      <c r="B2068" t="n">
        <v>1029.0302</v>
      </c>
      <c r="C2068" t="n">
        <v>666.9863</v>
      </c>
      <c r="D2068" t="n">
        <v>1092.7582</v>
      </c>
      <c r="E2068" t="n">
        <v>3202.79</v>
      </c>
      <c r="F2068" t="n">
        <v>321.29</v>
      </c>
      <c r="G2068" t="n">
        <v>208.25</v>
      </c>
      <c r="H2068" t="n">
        <v>341.19</v>
      </c>
    </row>
    <row r="2069">
      <c r="A2069" s="4" t="n">
        <v>46264</v>
      </c>
      <c r="B2069" t="n">
        <v>913.2768</v>
      </c>
      <c r="C2069" t="n">
        <v>666.9863</v>
      </c>
      <c r="D2069" t="n">
        <v>1092.7582</v>
      </c>
      <c r="E2069" t="n">
        <v>3202.79</v>
      </c>
      <c r="F2069" t="n">
        <v>285.15</v>
      </c>
      <c r="G2069" t="n">
        <v>208.25</v>
      </c>
      <c r="H2069" t="n">
        <v>341.19</v>
      </c>
    </row>
    <row r="2070">
      <c r="A2070" s="4" t="n">
        <v>46265</v>
      </c>
      <c r="B2070" t="n">
        <v>987.5778</v>
      </c>
      <c r="C2070" t="n">
        <v>666.9863</v>
      </c>
      <c r="D2070" t="n">
        <v>1092.7582</v>
      </c>
      <c r="E2070" t="n">
        <v>3202.79</v>
      </c>
      <c r="F2070" t="n">
        <v>308.35</v>
      </c>
      <c r="G2070" t="n">
        <v>208.25</v>
      </c>
      <c r="H2070" t="n">
        <v>341.19</v>
      </c>
    </row>
    <row r="2071">
      <c r="A2071" s="4" t="n">
        <v>46266</v>
      </c>
      <c r="B2071" t="n">
        <v>1004.1666</v>
      </c>
      <c r="C2071" t="n">
        <v>698.5691</v>
      </c>
      <c r="D2071" t="n">
        <v>1172.4144</v>
      </c>
      <c r="E2071" t="n">
        <v>3213.97</v>
      </c>
      <c r="F2071" t="n">
        <v>312.44</v>
      </c>
      <c r="G2071" t="n">
        <v>217.35</v>
      </c>
      <c r="H2071" t="n">
        <v>364.79</v>
      </c>
    </row>
    <row r="2072">
      <c r="A2072" s="4" t="n">
        <v>46267</v>
      </c>
      <c r="B2072" t="n">
        <v>1008.0827</v>
      </c>
      <c r="C2072" t="n">
        <v>698.5691</v>
      </c>
      <c r="D2072" t="n">
        <v>1172.4144</v>
      </c>
      <c r="E2072" t="n">
        <v>3184</v>
      </c>
      <c r="F2072" t="n">
        <v>316.61</v>
      </c>
      <c r="G2072" t="n">
        <v>219.4</v>
      </c>
      <c r="H2072" t="n">
        <v>368.22</v>
      </c>
    </row>
    <row r="2073">
      <c r="A2073" s="4" t="n">
        <v>46268</v>
      </c>
      <c r="B2073" t="n">
        <v>948.9225</v>
      </c>
      <c r="C2073" t="n">
        <v>698.5691</v>
      </c>
      <c r="D2073" t="n">
        <v>1172.4144</v>
      </c>
      <c r="E2073" t="n">
        <v>3140.55</v>
      </c>
      <c r="F2073" t="n">
        <v>302.15</v>
      </c>
      <c r="G2073" t="n">
        <v>222.44</v>
      </c>
      <c r="H2073" t="n">
        <v>373.31</v>
      </c>
    </row>
    <row r="2074">
      <c r="A2074" s="4" t="n">
        <v>46269</v>
      </c>
      <c r="B2074" t="n">
        <v>932.9736</v>
      </c>
      <c r="C2074" t="n">
        <v>698.5691</v>
      </c>
      <c r="D2074" t="n">
        <v>1172.4144</v>
      </c>
      <c r="E2074" t="n">
        <v>3141.36</v>
      </c>
      <c r="F2074" t="n">
        <v>297</v>
      </c>
      <c r="G2074" t="n">
        <v>222.38</v>
      </c>
      <c r="H2074" t="n">
        <v>373.22</v>
      </c>
    </row>
    <row r="2075">
      <c r="A2075" s="4" t="n">
        <v>46270</v>
      </c>
      <c r="B2075" t="n">
        <v>855.8579</v>
      </c>
      <c r="C2075" t="n">
        <v>698.5691</v>
      </c>
      <c r="D2075" t="n">
        <v>1172.4144</v>
      </c>
      <c r="E2075" t="n">
        <v>3126.08</v>
      </c>
      <c r="F2075" t="n">
        <v>273.78</v>
      </c>
      <c r="G2075" t="n">
        <v>223.46</v>
      </c>
      <c r="H2075" t="n">
        <v>375.04</v>
      </c>
    </row>
    <row r="2076">
      <c r="A2076" s="4" t="n">
        <v>46271</v>
      </c>
      <c r="B2076" t="n">
        <v>742.5242</v>
      </c>
      <c r="C2076" t="n">
        <v>698.5691</v>
      </c>
      <c r="D2076" t="n">
        <v>1172.4144</v>
      </c>
      <c r="E2076" t="n">
        <v>3126.08</v>
      </c>
      <c r="F2076" t="n">
        <v>237.53</v>
      </c>
      <c r="G2076" t="n">
        <v>223.46</v>
      </c>
      <c r="H2076" t="n">
        <v>375.04</v>
      </c>
    </row>
    <row r="2077">
      <c r="A2077" s="4" t="n">
        <v>46272</v>
      </c>
      <c r="B2077" t="n">
        <v>681.2148999999999</v>
      </c>
      <c r="C2077" t="n">
        <v>698.5691</v>
      </c>
      <c r="D2077" t="n">
        <v>1172.4144</v>
      </c>
      <c r="E2077" t="n">
        <v>3126.08</v>
      </c>
      <c r="F2077" t="n">
        <v>217.91</v>
      </c>
      <c r="G2077" t="n">
        <v>223.46</v>
      </c>
      <c r="H2077" t="n">
        <v>375.04</v>
      </c>
    </row>
    <row r="2078">
      <c r="A2078" s="4" t="n">
        <v>46273</v>
      </c>
      <c r="B2078" t="n">
        <v>643.7977</v>
      </c>
      <c r="C2078" t="n">
        <v>698.5691</v>
      </c>
      <c r="D2078" t="n">
        <v>1172.4144</v>
      </c>
      <c r="E2078" t="n">
        <v>3126.08</v>
      </c>
      <c r="F2078" t="n">
        <v>205.94</v>
      </c>
      <c r="G2078" t="n">
        <v>223.46</v>
      </c>
      <c r="H2078" t="n">
        <v>375.04</v>
      </c>
    </row>
    <row r="2079">
      <c r="A2079" s="4" t="n">
        <v>46274</v>
      </c>
      <c r="B2079" t="n">
        <v>659.8622</v>
      </c>
      <c r="C2079" t="n">
        <v>698.5691</v>
      </c>
      <c r="D2079" t="n">
        <v>1172.4144</v>
      </c>
      <c r="E2079" t="n">
        <v>3116.47</v>
      </c>
      <c r="F2079" t="n">
        <v>211.73</v>
      </c>
      <c r="G2079" t="n">
        <v>224.15</v>
      </c>
      <c r="H2079" t="n">
        <v>376.2</v>
      </c>
    </row>
    <row r="2080">
      <c r="A2080" s="4" t="n">
        <v>46275</v>
      </c>
      <c r="B2080" t="n">
        <v>589.4793</v>
      </c>
      <c r="C2080" t="n">
        <v>698.5691</v>
      </c>
      <c r="D2080" t="n">
        <v>1172.4144</v>
      </c>
      <c r="E2080" t="n">
        <v>3099.48</v>
      </c>
      <c r="F2080" t="n">
        <v>190.19</v>
      </c>
      <c r="G2080" t="n">
        <v>225.38</v>
      </c>
      <c r="H2080" t="n">
        <v>378.26</v>
      </c>
    </row>
    <row r="2081">
      <c r="A2081" s="4" t="n">
        <v>46276</v>
      </c>
      <c r="B2081" t="n">
        <v>546.0828</v>
      </c>
      <c r="C2081" t="n">
        <v>698.5691</v>
      </c>
      <c r="D2081" t="n">
        <v>1172.4144</v>
      </c>
      <c r="E2081" t="n">
        <v>3101</v>
      </c>
      <c r="F2081" t="n">
        <v>176.1</v>
      </c>
      <c r="G2081" t="n">
        <v>225.27</v>
      </c>
      <c r="H2081" t="n">
        <v>378.08</v>
      </c>
    </row>
    <row r="2082">
      <c r="A2082" s="4" t="n">
        <v>46277</v>
      </c>
      <c r="B2082" t="n">
        <v>483.3013</v>
      </c>
      <c r="C2082" t="n">
        <v>698.5691</v>
      </c>
      <c r="D2082" t="n">
        <v>1172.4144</v>
      </c>
      <c r="E2082" t="n">
        <v>3072.27</v>
      </c>
      <c r="F2082" t="n">
        <v>157.31</v>
      </c>
      <c r="G2082" t="n">
        <v>227.38</v>
      </c>
      <c r="H2082" t="n">
        <v>381.61</v>
      </c>
    </row>
    <row r="2083">
      <c r="A2083" s="4" t="n">
        <v>46278</v>
      </c>
      <c r="B2083" t="n">
        <v>443.1149</v>
      </c>
      <c r="C2083" t="n">
        <v>698.5691</v>
      </c>
      <c r="D2083" t="n">
        <v>1172.4144</v>
      </c>
      <c r="E2083" t="n">
        <v>3072.27</v>
      </c>
      <c r="F2083" t="n">
        <v>144.23</v>
      </c>
      <c r="G2083" t="n">
        <v>227.38</v>
      </c>
      <c r="H2083" t="n">
        <v>381.61</v>
      </c>
    </row>
    <row r="2084">
      <c r="A2084" s="4" t="n">
        <v>46279</v>
      </c>
      <c r="B2084" t="n">
        <v>534.5339</v>
      </c>
      <c r="C2084" t="n">
        <v>698.5691</v>
      </c>
      <c r="D2084" t="n">
        <v>1172.4144</v>
      </c>
      <c r="E2084" t="n">
        <v>3072.27</v>
      </c>
      <c r="F2084" t="n">
        <v>173.99</v>
      </c>
      <c r="G2084" t="n">
        <v>227.38</v>
      </c>
      <c r="H2084" t="n">
        <v>381.61</v>
      </c>
    </row>
    <row r="2085">
      <c r="A2085" s="4" t="n">
        <v>46280</v>
      </c>
      <c r="B2085" t="n">
        <v>588.8456</v>
      </c>
      <c r="C2085" t="n">
        <v>698.5691</v>
      </c>
      <c r="D2085" t="n">
        <v>1172.4144</v>
      </c>
      <c r="E2085" t="n">
        <v>3109.3</v>
      </c>
      <c r="F2085" t="n">
        <v>189.38</v>
      </c>
      <c r="G2085" t="n">
        <v>224.67</v>
      </c>
      <c r="H2085" t="n">
        <v>377.07</v>
      </c>
    </row>
    <row r="2086">
      <c r="A2086" s="4" t="n">
        <v>46281</v>
      </c>
      <c r="B2086" t="n">
        <v>679.0505000000001</v>
      </c>
      <c r="C2086" t="n">
        <v>698.5691</v>
      </c>
      <c r="D2086" t="n">
        <v>1172.4144</v>
      </c>
      <c r="E2086" t="n">
        <v>3100.45</v>
      </c>
      <c r="F2086" t="n">
        <v>219.02</v>
      </c>
      <c r="G2086" t="n">
        <v>225.31</v>
      </c>
      <c r="H2086" t="n">
        <v>378.14</v>
      </c>
    </row>
    <row r="2087">
      <c r="A2087" s="4" t="n">
        <v>46282</v>
      </c>
      <c r="B2087" t="n">
        <v>544.1732</v>
      </c>
      <c r="C2087" t="n">
        <v>698.5691</v>
      </c>
      <c r="D2087" t="n">
        <v>1172.4144</v>
      </c>
      <c r="E2087" t="n">
        <v>3128.46</v>
      </c>
      <c r="F2087" t="n">
        <v>173.94</v>
      </c>
      <c r="G2087" t="n">
        <v>223.29</v>
      </c>
      <c r="H2087" t="n">
        <v>374.76</v>
      </c>
    </row>
    <row r="2088">
      <c r="A2088" s="4" t="n">
        <v>46283</v>
      </c>
      <c r="B2088" t="n">
        <v>606.0436999999999</v>
      </c>
      <c r="C2088" t="n">
        <v>698.5691</v>
      </c>
      <c r="D2088" t="n">
        <v>1172.4144</v>
      </c>
      <c r="E2088" t="n">
        <v>3151.73</v>
      </c>
      <c r="F2088" t="n">
        <v>192.29</v>
      </c>
      <c r="G2088" t="n">
        <v>221.65</v>
      </c>
      <c r="H2088" t="n">
        <v>371.99</v>
      </c>
    </row>
    <row r="2089">
      <c r="A2089" s="4" t="n">
        <v>46284</v>
      </c>
      <c r="B2089" t="n">
        <v>501.6224</v>
      </c>
      <c r="C2089" t="n">
        <v>698.5691</v>
      </c>
      <c r="D2089" t="n">
        <v>1172.4144</v>
      </c>
      <c r="E2089" t="n">
        <v>3192.92</v>
      </c>
      <c r="F2089" t="n">
        <v>157.1</v>
      </c>
      <c r="G2089" t="n">
        <v>218.79</v>
      </c>
      <c r="H2089" t="n">
        <v>367.19</v>
      </c>
    </row>
    <row r="2090">
      <c r="A2090" s="4" t="n">
        <v>46285</v>
      </c>
      <c r="B2090" t="n">
        <v>478.7197</v>
      </c>
      <c r="C2090" t="n">
        <v>698.5691</v>
      </c>
      <c r="D2090" t="n">
        <v>1172.4144</v>
      </c>
      <c r="E2090" t="n">
        <v>3192.92</v>
      </c>
      <c r="F2090" t="n">
        <v>149.93</v>
      </c>
      <c r="G2090" t="n">
        <v>218.79</v>
      </c>
      <c r="H2090" t="n">
        <v>367.19</v>
      </c>
    </row>
    <row r="2091">
      <c r="A2091" s="4" t="n">
        <v>46286</v>
      </c>
      <c r="B2091" t="n">
        <v>611.5593</v>
      </c>
      <c r="C2091" t="n">
        <v>698.5691</v>
      </c>
      <c r="D2091" t="n">
        <v>1172.4144</v>
      </c>
      <c r="E2091" t="n">
        <v>3192.92</v>
      </c>
      <c r="F2091" t="n">
        <v>191.54</v>
      </c>
      <c r="G2091" t="n">
        <v>218.79</v>
      </c>
      <c r="H2091" t="n">
        <v>367.19</v>
      </c>
    </row>
    <row r="2092">
      <c r="A2092" s="4" t="n">
        <v>46287</v>
      </c>
      <c r="B2092" t="n">
        <v>646.9746</v>
      </c>
      <c r="C2092" t="n">
        <v>698.5691</v>
      </c>
      <c r="D2092" t="n">
        <v>1172.4144</v>
      </c>
      <c r="E2092" t="n">
        <v>3192.53</v>
      </c>
      <c r="F2092" t="n">
        <v>202.65</v>
      </c>
      <c r="G2092" t="n">
        <v>218.81</v>
      </c>
      <c r="H2092" t="n">
        <v>367.24</v>
      </c>
    </row>
    <row r="2093">
      <c r="A2093" s="4" t="n">
        <v>46288</v>
      </c>
      <c r="B2093" t="n">
        <v>611.8581</v>
      </c>
      <c r="C2093" t="n">
        <v>698.5691</v>
      </c>
      <c r="D2093" t="n">
        <v>1172.4144</v>
      </c>
      <c r="E2093" t="n">
        <v>3208.66</v>
      </c>
      <c r="F2093" t="n">
        <v>190.69</v>
      </c>
      <c r="G2093" t="n">
        <v>217.71</v>
      </c>
      <c r="H2093" t="n">
        <v>365.39</v>
      </c>
    </row>
    <row r="2094">
      <c r="A2094" s="4" t="n">
        <v>46289</v>
      </c>
      <c r="B2094" t="n">
        <v>708.572</v>
      </c>
      <c r="C2094" t="n">
        <v>698.5691</v>
      </c>
      <c r="D2094" t="n">
        <v>1172.4144</v>
      </c>
      <c r="E2094" t="n">
        <v>3264.39</v>
      </c>
      <c r="F2094" t="n">
        <v>217.06</v>
      </c>
      <c r="G2094" t="n">
        <v>214</v>
      </c>
      <c r="H2094" t="n">
        <v>359.15</v>
      </c>
    </row>
    <row r="2095">
      <c r="A2095" s="4" t="n">
        <v>46290</v>
      </c>
      <c r="B2095" t="n">
        <v>788.9933</v>
      </c>
      <c r="C2095" t="n">
        <v>698.5691</v>
      </c>
      <c r="D2095" t="n">
        <v>1172.4144</v>
      </c>
      <c r="E2095" t="n">
        <v>3329.61</v>
      </c>
      <c r="F2095" t="n">
        <v>236.96</v>
      </c>
      <c r="G2095" t="n">
        <v>209.81</v>
      </c>
      <c r="H2095" t="n">
        <v>352.12</v>
      </c>
    </row>
    <row r="2096">
      <c r="A2096" s="4" t="n">
        <v>46291</v>
      </c>
      <c r="B2096" t="n">
        <v>691.1387999999999</v>
      </c>
      <c r="C2096" t="n">
        <v>698.5691</v>
      </c>
      <c r="D2096" t="n">
        <v>1172.4144</v>
      </c>
      <c r="E2096" t="n">
        <v>3306.86</v>
      </c>
      <c r="F2096" t="n">
        <v>209</v>
      </c>
      <c r="G2096" t="n">
        <v>211.25</v>
      </c>
      <c r="H2096" t="n">
        <v>354.54</v>
      </c>
    </row>
    <row r="2097">
      <c r="A2097" s="4" t="n">
        <v>46292</v>
      </c>
      <c r="B2097" t="n">
        <v>599.6971</v>
      </c>
      <c r="C2097" t="n">
        <v>698.5691</v>
      </c>
      <c r="D2097" t="n">
        <v>1172.4144</v>
      </c>
      <c r="E2097" t="n">
        <v>3306.86</v>
      </c>
      <c r="F2097" t="n">
        <v>181.35</v>
      </c>
      <c r="G2097" t="n">
        <v>211.25</v>
      </c>
      <c r="H2097" t="n">
        <v>354.54</v>
      </c>
    </row>
    <row r="2098">
      <c r="A2098" s="4" t="n">
        <v>46293</v>
      </c>
      <c r="B2098" t="n">
        <v>728.3348999999999</v>
      </c>
      <c r="C2098" t="n">
        <v>698.5691</v>
      </c>
      <c r="D2098" t="n">
        <v>1172.4144</v>
      </c>
      <c r="E2098" t="n">
        <v>3306.86</v>
      </c>
      <c r="F2098" t="n">
        <v>220.25</v>
      </c>
      <c r="G2098" t="n">
        <v>211.25</v>
      </c>
      <c r="H2098" t="n">
        <v>354.54</v>
      </c>
    </row>
    <row r="2099">
      <c r="A2099" s="4" t="n">
        <v>46294</v>
      </c>
      <c r="B2099" t="n">
        <v>698.6903</v>
      </c>
      <c r="C2099" t="n">
        <v>698.5691</v>
      </c>
      <c r="D2099" t="n">
        <v>1172.4144</v>
      </c>
      <c r="E2099" t="n">
        <v>3349.63</v>
      </c>
      <c r="F2099" t="n">
        <v>208.59</v>
      </c>
      <c r="G2099" t="n">
        <v>208.55</v>
      </c>
      <c r="H2099" t="n">
        <v>350.01</v>
      </c>
    </row>
    <row r="2100">
      <c r="A2100" s="4" t="n">
        <v>46295</v>
      </c>
      <c r="B2100" t="n">
        <v>750.3293</v>
      </c>
      <c r="C2100" t="n">
        <v>698.5691</v>
      </c>
      <c r="D2100" t="n">
        <v>1172.4144</v>
      </c>
      <c r="E2100" t="n">
        <v>3341.23</v>
      </c>
      <c r="F2100" t="n">
        <v>224.57</v>
      </c>
      <c r="G2100" t="n">
        <v>209.08</v>
      </c>
      <c r="H2100" t="n">
        <v>350.89</v>
      </c>
    </row>
    <row r="2101">
      <c r="A2101" s="4" t="n">
        <v>46296</v>
      </c>
      <c r="B2101" t="n">
        <v>751.5515</v>
      </c>
      <c r="C2101" t="n">
        <v>763.1058</v>
      </c>
      <c r="D2101" t="n">
        <v>1463.4798</v>
      </c>
      <c r="E2101" t="n">
        <v>3312.84</v>
      </c>
      <c r="F2101" t="n">
        <v>226.86</v>
      </c>
      <c r="G2101" t="n">
        <v>230.35</v>
      </c>
      <c r="H2101" t="n">
        <v>441.76</v>
      </c>
    </row>
    <row r="2102">
      <c r="A2102" s="4" t="n">
        <v>46297</v>
      </c>
      <c r="B2102" t="n">
        <v>814.8107</v>
      </c>
      <c r="C2102" t="n">
        <v>763.1058</v>
      </c>
      <c r="D2102" t="n">
        <v>1463.4798</v>
      </c>
      <c r="E2102" t="n">
        <v>3307.73</v>
      </c>
      <c r="F2102" t="n">
        <v>246.34</v>
      </c>
      <c r="G2102" t="n">
        <v>230.7</v>
      </c>
      <c r="H2102" t="n">
        <v>442.44</v>
      </c>
    </row>
    <row r="2103">
      <c r="A2103" s="4" t="n">
        <v>46298</v>
      </c>
      <c r="B2103" t="n">
        <v>661.0909</v>
      </c>
      <c r="C2103" t="n">
        <v>763.1058</v>
      </c>
      <c r="D2103" t="n">
        <v>1463.4798</v>
      </c>
      <c r="E2103" t="n">
        <v>3273.49</v>
      </c>
      <c r="F2103" t="n">
        <v>201.95</v>
      </c>
      <c r="G2103" t="n">
        <v>233.12</v>
      </c>
      <c r="H2103" t="n">
        <v>447.07</v>
      </c>
    </row>
    <row r="2104">
      <c r="A2104" s="4" t="n">
        <v>46299</v>
      </c>
      <c r="B2104" t="n">
        <v>641.3764</v>
      </c>
      <c r="C2104" t="n">
        <v>763.1058</v>
      </c>
      <c r="D2104" t="n">
        <v>1463.4798</v>
      </c>
      <c r="E2104" t="n">
        <v>3273.49</v>
      </c>
      <c r="F2104" t="n">
        <v>195.93</v>
      </c>
      <c r="G2104" t="n">
        <v>233.12</v>
      </c>
      <c r="H2104" t="n">
        <v>447.07</v>
      </c>
    </row>
    <row r="2105">
      <c r="A2105" s="4" t="n">
        <v>46300</v>
      </c>
      <c r="B2105" t="n">
        <v>604.0489</v>
      </c>
      <c r="C2105" t="n">
        <v>763.1058</v>
      </c>
      <c r="D2105" t="n">
        <v>1463.4798</v>
      </c>
      <c r="E2105" t="n">
        <v>3273.49</v>
      </c>
      <c r="F2105" t="n">
        <v>184.53</v>
      </c>
      <c r="G2105" t="n">
        <v>233.12</v>
      </c>
      <c r="H2105" t="n">
        <v>447.07</v>
      </c>
    </row>
    <row r="2106">
      <c r="A2106" s="4" t="n">
        <v>46301</v>
      </c>
      <c r="B2106" t="n">
        <v>591.8013999999999</v>
      </c>
      <c r="C2106" t="n">
        <v>763.1058</v>
      </c>
      <c r="D2106" t="n">
        <v>1463.4798</v>
      </c>
      <c r="E2106" t="n">
        <v>3209.78</v>
      </c>
      <c r="F2106" t="n">
        <v>184.37</v>
      </c>
      <c r="G2106" t="n">
        <v>237.74</v>
      </c>
      <c r="H2106" t="n">
        <v>455.94</v>
      </c>
    </row>
    <row r="2107">
      <c r="A2107" s="4" t="n">
        <v>46302</v>
      </c>
      <c r="B2107" t="n">
        <v>651.3633</v>
      </c>
      <c r="C2107" t="n">
        <v>763.1058</v>
      </c>
      <c r="D2107" t="n">
        <v>1463.4798</v>
      </c>
      <c r="E2107" t="n">
        <v>3216.01</v>
      </c>
      <c r="F2107" t="n">
        <v>202.54</v>
      </c>
      <c r="G2107" t="n">
        <v>237.28</v>
      </c>
      <c r="H2107" t="n">
        <v>455.06</v>
      </c>
    </row>
    <row r="2108">
      <c r="A2108" s="4" t="n">
        <v>46303</v>
      </c>
      <c r="B2108" t="n">
        <v>770.2933</v>
      </c>
      <c r="C2108" t="n">
        <v>763.1058</v>
      </c>
      <c r="D2108" t="n">
        <v>1463.4798</v>
      </c>
      <c r="E2108" t="n">
        <v>3238.88</v>
      </c>
      <c r="F2108" t="n">
        <v>237.83</v>
      </c>
      <c r="G2108" t="n">
        <v>235.61</v>
      </c>
      <c r="H2108" t="n">
        <v>451.85</v>
      </c>
    </row>
    <row r="2109">
      <c r="A2109" s="4" t="n">
        <v>46304</v>
      </c>
      <c r="B2109" t="n">
        <v>847.9699000000001</v>
      </c>
      <c r="C2109" t="n">
        <v>763.1058</v>
      </c>
      <c r="D2109" t="n">
        <v>1463.4798</v>
      </c>
      <c r="E2109" t="n">
        <v>3218.75</v>
      </c>
      <c r="F2109" t="n">
        <v>263.45</v>
      </c>
      <c r="G2109" t="n">
        <v>237.08</v>
      </c>
      <c r="H2109" t="n">
        <v>454.67</v>
      </c>
    </row>
    <row r="2110">
      <c r="A2110" s="4" t="n">
        <v>46305</v>
      </c>
      <c r="B2110" t="n">
        <v>762.0918</v>
      </c>
      <c r="C2110" t="n">
        <v>763.1058</v>
      </c>
      <c r="D2110" t="n">
        <v>1463.4798</v>
      </c>
      <c r="E2110" t="n">
        <v>3194.44</v>
      </c>
      <c r="F2110" t="n">
        <v>238.57</v>
      </c>
      <c r="G2110" t="n">
        <v>238.89</v>
      </c>
      <c r="H2110" t="n">
        <v>458.13</v>
      </c>
    </row>
    <row r="2111">
      <c r="A2111" s="4" t="n">
        <v>46306</v>
      </c>
      <c r="B2111" t="n">
        <v>541.4483</v>
      </c>
      <c r="C2111" t="n">
        <v>763.1058</v>
      </c>
      <c r="D2111" t="n">
        <v>1463.4798</v>
      </c>
      <c r="E2111" t="n">
        <v>3194.44</v>
      </c>
      <c r="F2111" t="n">
        <v>169.5</v>
      </c>
      <c r="G2111" t="n">
        <v>238.89</v>
      </c>
      <c r="H2111" t="n">
        <v>458.13</v>
      </c>
    </row>
    <row r="2112">
      <c r="A2112" s="4" t="n">
        <v>46307</v>
      </c>
      <c r="B2112" t="n">
        <v>521.048</v>
      </c>
      <c r="C2112" t="n">
        <v>763.1058</v>
      </c>
      <c r="D2112" t="n">
        <v>1463.4798</v>
      </c>
      <c r="E2112" t="n">
        <v>3194.44</v>
      </c>
      <c r="F2112" t="n">
        <v>163.11</v>
      </c>
      <c r="G2112" t="n">
        <v>238.89</v>
      </c>
      <c r="H2112" t="n">
        <v>458.13</v>
      </c>
    </row>
    <row r="2113">
      <c r="A2113" s="4" t="n">
        <v>46308</v>
      </c>
      <c r="B2113" t="n">
        <v>527.7938</v>
      </c>
      <c r="C2113" t="n">
        <v>763.1058</v>
      </c>
      <c r="D2113" t="n">
        <v>1463.4798</v>
      </c>
      <c r="E2113" t="n">
        <v>3194.44</v>
      </c>
      <c r="F2113" t="n">
        <v>165.22</v>
      </c>
      <c r="G2113" t="n">
        <v>238.89</v>
      </c>
      <c r="H2113" t="n">
        <v>458.13</v>
      </c>
    </row>
    <row r="2114">
      <c r="A2114" s="4" t="n">
        <v>46309</v>
      </c>
      <c r="B2114" t="n">
        <v>528.8117999999999</v>
      </c>
      <c r="C2114" t="n">
        <v>763.1058</v>
      </c>
      <c r="D2114" t="n">
        <v>1463.4798</v>
      </c>
      <c r="E2114" t="n">
        <v>3181.74</v>
      </c>
      <c r="F2114" t="n">
        <v>166.2</v>
      </c>
      <c r="G2114" t="n">
        <v>239.84</v>
      </c>
      <c r="H2114" t="n">
        <v>459.96</v>
      </c>
    </row>
    <row r="2115">
      <c r="A2115" s="4" t="n">
        <v>46310</v>
      </c>
      <c r="B2115" t="n">
        <v>637.6484</v>
      </c>
      <c r="C2115" t="n">
        <v>763.1058</v>
      </c>
      <c r="D2115" t="n">
        <v>1463.4798</v>
      </c>
      <c r="E2115" t="n">
        <v>3197.65</v>
      </c>
      <c r="F2115" t="n">
        <v>199.41</v>
      </c>
      <c r="G2115" t="n">
        <v>238.65</v>
      </c>
      <c r="H2115" t="n">
        <v>457.67</v>
      </c>
    </row>
    <row r="2116">
      <c r="A2116" s="4" t="n">
        <v>46311</v>
      </c>
      <c r="B2116" t="n">
        <v>731.909</v>
      </c>
      <c r="C2116" t="n">
        <v>763.1058</v>
      </c>
      <c r="D2116" t="n">
        <v>1463.4798</v>
      </c>
      <c r="E2116" t="n">
        <v>3170.46</v>
      </c>
      <c r="F2116" t="n">
        <v>230.85</v>
      </c>
      <c r="G2116" t="n">
        <v>240.69</v>
      </c>
      <c r="H2116" t="n">
        <v>461.6</v>
      </c>
    </row>
    <row r="2117">
      <c r="A2117" s="4" t="n">
        <v>46312</v>
      </c>
      <c r="B2117" t="n">
        <v>638.0798</v>
      </c>
      <c r="C2117" t="n">
        <v>763.1058</v>
      </c>
      <c r="D2117" t="n">
        <v>1463.4798</v>
      </c>
      <c r="E2117" t="n">
        <v>3174.67</v>
      </c>
      <c r="F2117" t="n">
        <v>200.99</v>
      </c>
      <c r="G2117" t="n">
        <v>240.37</v>
      </c>
      <c r="H2117" t="n">
        <v>460.99</v>
      </c>
    </row>
    <row r="2118">
      <c r="A2118" s="4" t="n">
        <v>46313</v>
      </c>
      <c r="B2118" t="n">
        <v>487.9045</v>
      </c>
      <c r="C2118" t="n">
        <v>763.1058</v>
      </c>
      <c r="D2118" t="n">
        <v>1463.4798</v>
      </c>
      <c r="E2118" t="n">
        <v>3174.67</v>
      </c>
      <c r="F2118" t="n">
        <v>153.69</v>
      </c>
      <c r="G2118" t="n">
        <v>240.37</v>
      </c>
      <c r="H2118" t="n">
        <v>460.99</v>
      </c>
    </row>
    <row r="2119">
      <c r="A2119" s="4" t="n">
        <v>46314</v>
      </c>
      <c r="B2119" t="n">
        <v>524.2788</v>
      </c>
      <c r="C2119" t="n">
        <v>763.1058</v>
      </c>
      <c r="D2119" t="n">
        <v>1463.4798</v>
      </c>
      <c r="E2119" t="n">
        <v>3174.67</v>
      </c>
      <c r="F2119" t="n">
        <v>165.14</v>
      </c>
      <c r="G2119" t="n">
        <v>240.37</v>
      </c>
      <c r="H2119" t="n">
        <v>460.99</v>
      </c>
    </row>
    <row r="2120">
      <c r="A2120" s="4" t="n">
        <v>46315</v>
      </c>
      <c r="B2120" t="n">
        <v>550.3121</v>
      </c>
      <c r="C2120" t="n">
        <v>763.1058</v>
      </c>
      <c r="D2120" t="n">
        <v>1463.4798</v>
      </c>
      <c r="E2120" t="n">
        <v>3156.32</v>
      </c>
      <c r="F2120" t="n">
        <v>174.35</v>
      </c>
      <c r="G2120" t="n">
        <v>241.77</v>
      </c>
      <c r="H2120" t="n">
        <v>463.67</v>
      </c>
    </row>
    <row r="2121">
      <c r="A2121" s="4" t="n">
        <v>46316</v>
      </c>
      <c r="B2121" t="n">
        <v>488.292</v>
      </c>
      <c r="C2121" t="n">
        <v>763.1058</v>
      </c>
      <c r="D2121" t="n">
        <v>1463.4798</v>
      </c>
      <c r="E2121" t="n">
        <v>3163.76</v>
      </c>
      <c r="F2121" t="n">
        <v>154.34</v>
      </c>
      <c r="G2121" t="n">
        <v>241.2</v>
      </c>
      <c r="H2121" t="n">
        <v>462.58</v>
      </c>
    </row>
    <row r="2122">
      <c r="A2122" s="4" t="n">
        <v>46317</v>
      </c>
      <c r="B2122" t="n">
        <v>621.4754</v>
      </c>
      <c r="C2122" t="n">
        <v>763.1058</v>
      </c>
      <c r="D2122" t="n">
        <v>1463.4798</v>
      </c>
      <c r="E2122" t="n">
        <v>3191.47</v>
      </c>
      <c r="F2122" t="n">
        <v>194.73</v>
      </c>
      <c r="G2122" t="n">
        <v>239.11</v>
      </c>
      <c r="H2122" t="n">
        <v>458.56</v>
      </c>
    </row>
    <row r="2123">
      <c r="A2123" s="4" t="n">
        <v>46318</v>
      </c>
      <c r="B2123" t="n">
        <v>656.8889</v>
      </c>
      <c r="C2123" t="n">
        <v>763.1058</v>
      </c>
      <c r="D2123" t="n">
        <v>1463.4798</v>
      </c>
      <c r="E2123" t="n">
        <v>3185.01</v>
      </c>
      <c r="F2123" t="n">
        <v>206.24</v>
      </c>
      <c r="G2123" t="n">
        <v>239.59</v>
      </c>
      <c r="H2123" t="n">
        <v>459.49</v>
      </c>
    </row>
    <row r="2124">
      <c r="A2124" s="4" t="n">
        <v>46319</v>
      </c>
      <c r="B2124" t="n">
        <v>608.6898</v>
      </c>
      <c r="C2124" t="n">
        <v>763.1058</v>
      </c>
      <c r="D2124" t="n">
        <v>1463.4798</v>
      </c>
      <c r="E2124" t="n">
        <v>3158.43</v>
      </c>
      <c r="F2124" t="n">
        <v>192.72</v>
      </c>
      <c r="G2124" t="n">
        <v>241.61</v>
      </c>
      <c r="H2124" t="n">
        <v>463.36</v>
      </c>
    </row>
    <row r="2125">
      <c r="A2125" s="4" t="n">
        <v>46320</v>
      </c>
      <c r="B2125" t="n">
        <v>421.1769</v>
      </c>
      <c r="C2125" t="n">
        <v>763.1058</v>
      </c>
      <c r="D2125" t="n">
        <v>1463.4798</v>
      </c>
      <c r="E2125" t="n">
        <v>3158.43</v>
      </c>
      <c r="F2125" t="n">
        <v>133.35</v>
      </c>
      <c r="G2125" t="n">
        <v>241.61</v>
      </c>
      <c r="H2125" t="n">
        <v>463.36</v>
      </c>
    </row>
    <row r="2126">
      <c r="A2126" s="4" t="n">
        <v>46321</v>
      </c>
      <c r="B2126" t="n">
        <v>539.5504</v>
      </c>
      <c r="C2126" t="n">
        <v>763.1058</v>
      </c>
      <c r="D2126" t="n">
        <v>1463.4798</v>
      </c>
      <c r="E2126" t="n">
        <v>3158.43</v>
      </c>
      <c r="F2126" t="n">
        <v>170.83</v>
      </c>
      <c r="G2126" t="n">
        <v>241.61</v>
      </c>
      <c r="H2126" t="n">
        <v>463.36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28"/>
  <sheetViews>
    <sheetView workbookViewId="0">
      <selection activeCell="A1" sqref="A1"/>
    </sheetView>
  </sheetViews>
  <sheetFormatPr baseColWidth="8" defaultRowHeight="15"/>
  <sheetData>
    <row r="1">
      <c r="A1" t="inlineStr">
        <is>
          <t>date</t>
        </is>
      </c>
      <c r="B1" t="inlineStr">
        <is>
          <t>CMg Santa Rosa 220 kV (PEN/MWh)</t>
        </is>
      </c>
      <c r="C1" t="inlineStr">
        <is>
          <t>Half-hours</t>
        </is>
      </c>
      <c r="D1" t="inlineStr">
        <is>
          <t>Half-hours from IEOD</t>
        </is>
      </c>
      <c r="E1" t="inlineStr">
        <is>
          <t>PEN per USD (SBS venta)</t>
        </is>
      </c>
      <c r="F1" t="inlineStr">
        <is>
          <t>CMg Santa Rosa 220 kV (USD/MWh)</t>
        </is>
      </c>
    </row>
    <row r="2">
      <c r="A2" s="4" t="n">
        <v>44197</v>
      </c>
      <c r="B2" t="n">
        <v>9.8978</v>
      </c>
      <c r="C2" t="n">
        <v>48</v>
      </c>
      <c r="D2" t="n">
        <v>4</v>
      </c>
      <c r="E2" t="n">
        <v>3.624</v>
      </c>
      <c r="F2" t="n">
        <v>2.73</v>
      </c>
    </row>
    <row r="3">
      <c r="A3" s="4" t="n">
        <v>44198</v>
      </c>
      <c r="B3" t="n">
        <v>28.0489</v>
      </c>
      <c r="C3" t="n">
        <v>48</v>
      </c>
      <c r="D3" t="n">
        <v>9</v>
      </c>
      <c r="E3" t="n">
        <v>3.624</v>
      </c>
      <c r="F3" t="n">
        <v>7.74</v>
      </c>
    </row>
    <row r="4">
      <c r="A4" s="4" t="n">
        <v>44199</v>
      </c>
      <c r="B4" t="n">
        <v>24.293</v>
      </c>
      <c r="C4" t="n">
        <v>48</v>
      </c>
      <c r="D4" t="n">
        <v>12</v>
      </c>
      <c r="E4" t="n">
        <v>3.624</v>
      </c>
      <c r="F4" t="n">
        <v>6.7</v>
      </c>
    </row>
    <row r="5">
      <c r="A5" s="4" t="n">
        <v>44200</v>
      </c>
      <c r="B5" t="n">
        <v>21.8182</v>
      </c>
      <c r="C5" t="n">
        <v>48</v>
      </c>
      <c r="D5" t="n">
        <v>1</v>
      </c>
      <c r="E5" t="n">
        <v>3.628</v>
      </c>
      <c r="F5" t="n">
        <v>6.01</v>
      </c>
    </row>
    <row r="6">
      <c r="A6" s="4" t="n">
        <v>44201</v>
      </c>
      <c r="B6" t="n">
        <v>35.3972</v>
      </c>
      <c r="C6" t="n">
        <v>48</v>
      </c>
      <c r="D6" t="n">
        <v>1</v>
      </c>
      <c r="E6" t="n">
        <v>3.631</v>
      </c>
      <c r="F6" t="n">
        <v>9.75</v>
      </c>
    </row>
    <row r="7">
      <c r="A7" s="4" t="n">
        <v>44202</v>
      </c>
      <c r="B7" t="n">
        <v>31.4099</v>
      </c>
      <c r="C7" t="n">
        <v>48</v>
      </c>
      <c r="D7" t="n">
        <v>11</v>
      </c>
      <c r="E7" t="n">
        <v>3.63</v>
      </c>
      <c r="F7" t="n">
        <v>8.65</v>
      </c>
    </row>
    <row r="8">
      <c r="A8" s="4" t="n">
        <v>44203</v>
      </c>
      <c r="B8" t="n">
        <v>34.3701</v>
      </c>
      <c r="C8" t="n">
        <v>48</v>
      </c>
      <c r="D8" t="n">
        <v>6</v>
      </c>
      <c r="E8" t="n">
        <v>3.623</v>
      </c>
      <c r="F8" t="n">
        <v>9.49</v>
      </c>
    </row>
    <row r="9">
      <c r="A9" s="4" t="n">
        <v>44204</v>
      </c>
      <c r="B9" t="n">
        <v>37.8184</v>
      </c>
      <c r="C9" t="n">
        <v>48</v>
      </c>
      <c r="D9" t="n">
        <v>5</v>
      </c>
      <c r="E9" t="n">
        <v>3.615</v>
      </c>
      <c r="F9" t="n">
        <v>10.46</v>
      </c>
    </row>
    <row r="10">
      <c r="A10" s="4" t="n">
        <v>44205</v>
      </c>
      <c r="B10" t="n">
        <v>32.0719</v>
      </c>
      <c r="C10" t="n">
        <v>48</v>
      </c>
      <c r="D10" t="n">
        <v>2</v>
      </c>
      <c r="E10" t="n">
        <v>3.615</v>
      </c>
      <c r="F10" t="n">
        <v>8.869999999999999</v>
      </c>
    </row>
    <row r="11">
      <c r="A11" s="4" t="n">
        <v>44206</v>
      </c>
      <c r="B11" t="n">
        <v>26.1178</v>
      </c>
      <c r="C11" t="n">
        <v>48</v>
      </c>
      <c r="D11" t="n">
        <v>4</v>
      </c>
      <c r="E11" t="n">
        <v>3.615</v>
      </c>
      <c r="F11" t="n">
        <v>7.22</v>
      </c>
    </row>
    <row r="12">
      <c r="A12" s="4" t="n">
        <v>44207</v>
      </c>
      <c r="B12" t="n">
        <v>29.2096</v>
      </c>
      <c r="C12" t="n">
        <v>48</v>
      </c>
      <c r="D12" t="n">
        <v>3</v>
      </c>
      <c r="E12" t="n">
        <v>3.618</v>
      </c>
      <c r="F12" t="n">
        <v>8.07</v>
      </c>
    </row>
    <row r="13">
      <c r="A13" s="4" t="n">
        <v>44208</v>
      </c>
      <c r="B13" t="n">
        <v>28.3672</v>
      </c>
      <c r="C13" t="n">
        <v>48</v>
      </c>
      <c r="D13" t="n">
        <v>2</v>
      </c>
      <c r="E13" t="n">
        <v>3.608</v>
      </c>
      <c r="F13" t="n">
        <v>7.86</v>
      </c>
    </row>
    <row r="14">
      <c r="A14" s="4" t="n">
        <v>44209</v>
      </c>
      <c r="B14" t="n">
        <v>26.4341</v>
      </c>
      <c r="C14" t="n">
        <v>48</v>
      </c>
      <c r="D14" t="n">
        <v>2</v>
      </c>
      <c r="E14" t="n">
        <v>3.615</v>
      </c>
      <c r="F14" t="n">
        <v>7.31</v>
      </c>
    </row>
    <row r="15">
      <c r="A15" s="4" t="n">
        <v>44210</v>
      </c>
      <c r="B15" t="n">
        <v>26.5759</v>
      </c>
      <c r="C15" t="n">
        <v>48</v>
      </c>
      <c r="D15" t="n">
        <v>2</v>
      </c>
      <c r="E15" t="n">
        <v>3.613</v>
      </c>
      <c r="F15" t="n">
        <v>7.36</v>
      </c>
    </row>
    <row r="16">
      <c r="A16" s="4" t="n">
        <v>44211</v>
      </c>
      <c r="B16" t="n">
        <v>29.4812</v>
      </c>
      <c r="C16" t="n">
        <v>48</v>
      </c>
      <c r="D16" t="n">
        <v>3</v>
      </c>
      <c r="E16" t="n">
        <v>3.614</v>
      </c>
      <c r="F16" t="n">
        <v>8.16</v>
      </c>
    </row>
    <row r="17">
      <c r="A17" s="4" t="n">
        <v>44212</v>
      </c>
      <c r="B17" t="n">
        <v>30.0984</v>
      </c>
      <c r="C17" t="n">
        <v>48</v>
      </c>
      <c r="D17" t="n">
        <v>5</v>
      </c>
      <c r="E17" t="n">
        <v>3.614</v>
      </c>
      <c r="F17" t="n">
        <v>8.33</v>
      </c>
    </row>
    <row r="18">
      <c r="A18" s="4" t="n">
        <v>44213</v>
      </c>
      <c r="B18" t="n">
        <v>26.9477</v>
      </c>
      <c r="C18" t="n">
        <v>48</v>
      </c>
      <c r="D18" t="n">
        <v>2</v>
      </c>
      <c r="E18" t="n">
        <v>3.614</v>
      </c>
      <c r="F18" t="n">
        <v>7.46</v>
      </c>
    </row>
    <row r="19">
      <c r="A19" s="4" t="n">
        <v>44214</v>
      </c>
      <c r="B19" t="n">
        <v>22.4216</v>
      </c>
      <c r="C19" t="n">
        <v>48</v>
      </c>
      <c r="D19" t="n">
        <v>4</v>
      </c>
      <c r="E19" t="n">
        <v>3.617</v>
      </c>
      <c r="F19" t="n">
        <v>6.2</v>
      </c>
    </row>
    <row r="20">
      <c r="A20" s="4" t="n">
        <v>44215</v>
      </c>
      <c r="B20" t="n">
        <v>22.401</v>
      </c>
      <c r="C20" t="n">
        <v>48</v>
      </c>
      <c r="D20" t="n">
        <v>1</v>
      </c>
      <c r="E20" t="n">
        <v>3.615</v>
      </c>
      <c r="F20" t="n">
        <v>6.2</v>
      </c>
    </row>
    <row r="21">
      <c r="A21" s="4" t="n">
        <v>44216</v>
      </c>
      <c r="B21" t="n">
        <v>23.5721</v>
      </c>
      <c r="C21" t="n">
        <v>48</v>
      </c>
      <c r="D21" t="n">
        <v>1</v>
      </c>
      <c r="E21" t="n">
        <v>3.615</v>
      </c>
      <c r="F21" t="n">
        <v>6.52</v>
      </c>
    </row>
    <row r="22">
      <c r="A22" s="4" t="n">
        <v>44217</v>
      </c>
      <c r="B22" t="n">
        <v>22.8624</v>
      </c>
      <c r="C22" t="n">
        <v>48</v>
      </c>
      <c r="D22" t="n">
        <v>4</v>
      </c>
      <c r="E22" t="n">
        <v>3.622</v>
      </c>
      <c r="F22" t="n">
        <v>6.31</v>
      </c>
    </row>
    <row r="23">
      <c r="A23" s="4" t="n">
        <v>44218</v>
      </c>
      <c r="B23" t="n">
        <v>25.7291</v>
      </c>
      <c r="C23" t="n">
        <v>48</v>
      </c>
      <c r="D23" t="n">
        <v>4</v>
      </c>
      <c r="E23" t="n">
        <v>3.634</v>
      </c>
      <c r="F23" t="n">
        <v>7.08</v>
      </c>
    </row>
    <row r="24">
      <c r="A24" s="4" t="n">
        <v>44219</v>
      </c>
      <c r="B24" t="n">
        <v>30.2691</v>
      </c>
      <c r="C24" t="n">
        <v>48</v>
      </c>
      <c r="D24" t="n">
        <v>2</v>
      </c>
      <c r="E24" t="n">
        <v>3.634</v>
      </c>
      <c r="F24" t="n">
        <v>8.33</v>
      </c>
    </row>
    <row r="25">
      <c r="A25" s="4" t="n">
        <v>44220</v>
      </c>
      <c r="B25" t="n">
        <v>8.6876</v>
      </c>
      <c r="C25" t="n">
        <v>48</v>
      </c>
      <c r="E25" t="n">
        <v>3.634</v>
      </c>
      <c r="F25" t="n">
        <v>2.39</v>
      </c>
    </row>
    <row r="26">
      <c r="A26" s="4" t="n">
        <v>44221</v>
      </c>
      <c r="B26" t="n">
        <v>22.5768</v>
      </c>
      <c r="C26" t="n">
        <v>48</v>
      </c>
      <c r="D26" t="n">
        <v>4</v>
      </c>
      <c r="E26" t="n">
        <v>3.645</v>
      </c>
      <c r="F26" t="n">
        <v>6.19</v>
      </c>
    </row>
    <row r="27">
      <c r="A27" s="4" t="n">
        <v>44222</v>
      </c>
      <c r="B27" t="n">
        <v>20.4928</v>
      </c>
      <c r="C27" t="n">
        <v>48</v>
      </c>
      <c r="D27" t="n">
        <v>8</v>
      </c>
      <c r="E27" t="n">
        <v>3.647</v>
      </c>
      <c r="F27" t="n">
        <v>5.62</v>
      </c>
    </row>
    <row r="28">
      <c r="A28" s="4" t="n">
        <v>44223</v>
      </c>
      <c r="B28" t="n">
        <v>20.1974</v>
      </c>
      <c r="C28" t="n">
        <v>48</v>
      </c>
      <c r="D28" t="n">
        <v>3</v>
      </c>
      <c r="E28" t="n">
        <v>3.653</v>
      </c>
      <c r="F28" t="n">
        <v>5.53</v>
      </c>
    </row>
    <row r="29">
      <c r="A29" s="4" t="n">
        <v>44224</v>
      </c>
      <c r="B29" t="n">
        <v>24.9301</v>
      </c>
      <c r="C29" t="n">
        <v>48</v>
      </c>
      <c r="D29" t="n">
        <v>8</v>
      </c>
      <c r="E29" t="n">
        <v>3.647</v>
      </c>
      <c r="F29" t="n">
        <v>6.84</v>
      </c>
    </row>
    <row r="30">
      <c r="A30" s="4" t="n">
        <v>44225</v>
      </c>
      <c r="B30" t="n">
        <v>27.6864</v>
      </c>
      <c r="C30" t="n">
        <v>48</v>
      </c>
      <c r="D30" t="n">
        <v>4</v>
      </c>
      <c r="E30" t="n">
        <v>3.642</v>
      </c>
      <c r="F30" t="n">
        <v>7.6</v>
      </c>
    </row>
    <row r="31">
      <c r="A31" s="4" t="n">
        <v>44226</v>
      </c>
      <c r="B31" t="n">
        <v>22.8356</v>
      </c>
      <c r="C31" t="n">
        <v>48</v>
      </c>
      <c r="E31" t="n">
        <v>3.642</v>
      </c>
      <c r="F31" t="n">
        <v>6.27</v>
      </c>
    </row>
    <row r="32">
      <c r="A32" s="4" t="n">
        <v>44227</v>
      </c>
      <c r="B32" t="n">
        <v>25.5417</v>
      </c>
      <c r="C32" t="n">
        <v>48</v>
      </c>
      <c r="D32" t="n">
        <v>8</v>
      </c>
      <c r="E32" t="n">
        <v>3.642</v>
      </c>
      <c r="F32" t="n">
        <v>7.01</v>
      </c>
    </row>
    <row r="33">
      <c r="A33" s="4" t="n">
        <v>44228</v>
      </c>
      <c r="B33" t="n">
        <v>24.4645</v>
      </c>
      <c r="C33" t="n">
        <v>48</v>
      </c>
      <c r="D33" t="n">
        <v>1</v>
      </c>
      <c r="E33" t="n">
        <v>3.641</v>
      </c>
      <c r="F33" t="n">
        <v>6.72</v>
      </c>
    </row>
    <row r="34">
      <c r="A34" s="4" t="n">
        <v>44229</v>
      </c>
      <c r="B34" t="n">
        <v>24.5223</v>
      </c>
      <c r="C34" t="n">
        <v>48</v>
      </c>
      <c r="D34" t="n">
        <v>1</v>
      </c>
      <c r="E34" t="n">
        <v>3.641</v>
      </c>
      <c r="F34" t="n">
        <v>6.74</v>
      </c>
    </row>
    <row r="35">
      <c r="A35" s="4" t="n">
        <v>44230</v>
      </c>
      <c r="B35" t="n">
        <v>36.3378</v>
      </c>
      <c r="C35" t="n">
        <v>48</v>
      </c>
      <c r="D35" t="n">
        <v>2</v>
      </c>
      <c r="E35" t="n">
        <v>3.64</v>
      </c>
      <c r="F35" t="n">
        <v>9.98</v>
      </c>
    </row>
    <row r="36">
      <c r="A36" s="4" t="n">
        <v>44231</v>
      </c>
      <c r="B36" t="n">
        <v>31.9788</v>
      </c>
      <c r="C36" t="n">
        <v>48</v>
      </c>
      <c r="D36" t="n">
        <v>3</v>
      </c>
      <c r="E36" t="n">
        <v>3.647</v>
      </c>
      <c r="F36" t="n">
        <v>8.77</v>
      </c>
    </row>
    <row r="37">
      <c r="A37" s="4" t="n">
        <v>44232</v>
      </c>
      <c r="B37" t="n">
        <v>39.6925</v>
      </c>
      <c r="C37" t="n">
        <v>48</v>
      </c>
      <c r="D37" t="n">
        <v>2</v>
      </c>
      <c r="E37" t="n">
        <v>3.64</v>
      </c>
      <c r="F37" t="n">
        <v>10.9</v>
      </c>
    </row>
    <row r="38">
      <c r="A38" s="4" t="n">
        <v>44233</v>
      </c>
      <c r="B38" t="n">
        <v>33.5171</v>
      </c>
      <c r="C38" t="n">
        <v>48</v>
      </c>
      <c r="D38" t="n">
        <v>4</v>
      </c>
      <c r="E38" t="n">
        <v>3.64</v>
      </c>
      <c r="F38" t="n">
        <v>9.210000000000001</v>
      </c>
    </row>
    <row r="39">
      <c r="A39" s="4" t="n">
        <v>44234</v>
      </c>
      <c r="B39" t="n">
        <v>27.5063</v>
      </c>
      <c r="C39" t="n">
        <v>48</v>
      </c>
      <c r="D39" t="n">
        <v>2</v>
      </c>
      <c r="E39" t="n">
        <v>3.64</v>
      </c>
      <c r="F39" t="n">
        <v>7.56</v>
      </c>
    </row>
    <row r="40">
      <c r="A40" s="4" t="n">
        <v>44235</v>
      </c>
      <c r="B40" t="n">
        <v>30.0695</v>
      </c>
      <c r="C40" t="n">
        <v>48</v>
      </c>
      <c r="D40" t="n">
        <v>6</v>
      </c>
      <c r="E40" t="n">
        <v>3.644</v>
      </c>
      <c r="F40" t="n">
        <v>8.25</v>
      </c>
    </row>
    <row r="41">
      <c r="A41" s="4" t="n">
        <v>44236</v>
      </c>
      <c r="B41" t="n">
        <v>23.4028</v>
      </c>
      <c r="C41" t="n">
        <v>48</v>
      </c>
      <c r="D41" t="n">
        <v>9</v>
      </c>
      <c r="E41" t="n">
        <v>3.645</v>
      </c>
      <c r="F41" t="n">
        <v>6.42</v>
      </c>
    </row>
    <row r="42">
      <c r="A42" s="4" t="n">
        <v>44237</v>
      </c>
      <c r="B42" t="n">
        <v>27.7559</v>
      </c>
      <c r="C42" t="n">
        <v>48</v>
      </c>
      <c r="D42" t="n">
        <v>2</v>
      </c>
      <c r="E42" t="n">
        <v>3.64</v>
      </c>
      <c r="F42" t="n">
        <v>7.63</v>
      </c>
    </row>
    <row r="43">
      <c r="A43" s="4" t="n">
        <v>44238</v>
      </c>
      <c r="B43" t="n">
        <v>35.1459</v>
      </c>
      <c r="C43" t="n">
        <v>48</v>
      </c>
      <c r="D43" t="n">
        <v>3</v>
      </c>
      <c r="E43" t="n">
        <v>3.64</v>
      </c>
      <c r="F43" t="n">
        <v>9.66</v>
      </c>
    </row>
    <row r="44">
      <c r="A44" s="4" t="n">
        <v>44239</v>
      </c>
      <c r="B44" t="n">
        <v>35.9309</v>
      </c>
      <c r="C44" t="n">
        <v>48</v>
      </c>
      <c r="D44" t="n">
        <v>1</v>
      </c>
      <c r="E44" t="n">
        <v>3.646</v>
      </c>
      <c r="F44" t="n">
        <v>9.85</v>
      </c>
    </row>
    <row r="45">
      <c r="A45" s="4" t="n">
        <v>44240</v>
      </c>
      <c r="B45" t="n">
        <v>31.2761</v>
      </c>
      <c r="C45" t="n">
        <v>48</v>
      </c>
      <c r="D45" t="n">
        <v>2</v>
      </c>
      <c r="E45" t="n">
        <v>3.646</v>
      </c>
      <c r="F45" t="n">
        <v>8.58</v>
      </c>
    </row>
    <row r="46">
      <c r="A46" s="4" t="n">
        <v>44241</v>
      </c>
      <c r="B46" t="n">
        <v>19.6941</v>
      </c>
      <c r="C46" t="n">
        <v>48</v>
      </c>
      <c r="D46" t="n">
        <v>5</v>
      </c>
      <c r="E46" t="n">
        <v>3.646</v>
      </c>
      <c r="F46" t="n">
        <v>5.4</v>
      </c>
    </row>
    <row r="47">
      <c r="A47" s="4" t="n">
        <v>44242</v>
      </c>
      <c r="B47" t="n">
        <v>38.7441</v>
      </c>
      <c r="C47" t="n">
        <v>48</v>
      </c>
      <c r="D47" t="n">
        <v>6</v>
      </c>
      <c r="E47" t="n">
        <v>3.647</v>
      </c>
      <c r="F47" t="n">
        <v>10.62</v>
      </c>
    </row>
    <row r="48">
      <c r="A48" s="4" t="n">
        <v>44243</v>
      </c>
      <c r="B48" t="n">
        <v>31.0041</v>
      </c>
      <c r="C48" t="n">
        <v>48</v>
      </c>
      <c r="D48" t="n">
        <v>12</v>
      </c>
      <c r="E48" t="n">
        <v>3.652</v>
      </c>
      <c r="F48" t="n">
        <v>8.49</v>
      </c>
    </row>
    <row r="49">
      <c r="A49" s="4" t="n">
        <v>44244</v>
      </c>
      <c r="B49" t="n">
        <v>35.6143</v>
      </c>
      <c r="C49" t="n">
        <v>48</v>
      </c>
      <c r="D49" t="n">
        <v>1</v>
      </c>
      <c r="E49" t="n">
        <v>3.655</v>
      </c>
      <c r="F49" t="n">
        <v>9.74</v>
      </c>
    </row>
    <row r="50">
      <c r="A50" s="4" t="n">
        <v>44245</v>
      </c>
      <c r="B50" t="n">
        <v>39.7592</v>
      </c>
      <c r="C50" t="n">
        <v>48</v>
      </c>
      <c r="D50" t="n">
        <v>2</v>
      </c>
      <c r="E50" t="n">
        <v>3.652</v>
      </c>
      <c r="F50" t="n">
        <v>10.89</v>
      </c>
    </row>
    <row r="51">
      <c r="A51" s="4" t="n">
        <v>44246</v>
      </c>
      <c r="B51" t="n">
        <v>46.2402</v>
      </c>
      <c r="C51" t="n">
        <v>48</v>
      </c>
      <c r="D51" t="n">
        <v>1</v>
      </c>
      <c r="E51" t="n">
        <v>3.655</v>
      </c>
      <c r="F51" t="n">
        <v>12.65</v>
      </c>
    </row>
    <row r="52">
      <c r="A52" s="4" t="n">
        <v>44247</v>
      </c>
      <c r="B52" t="n">
        <v>47.5403</v>
      </c>
      <c r="C52" t="n">
        <v>48</v>
      </c>
      <c r="D52" t="n">
        <v>3</v>
      </c>
      <c r="E52" t="n">
        <v>3.655</v>
      </c>
      <c r="F52" t="n">
        <v>13.01</v>
      </c>
    </row>
    <row r="53">
      <c r="A53" s="4" t="n">
        <v>44248</v>
      </c>
      <c r="B53" t="n">
        <v>41.8024</v>
      </c>
      <c r="C53" t="n">
        <v>48</v>
      </c>
      <c r="E53" t="n">
        <v>3.655</v>
      </c>
      <c r="F53" t="n">
        <v>11.44</v>
      </c>
    </row>
    <row r="54">
      <c r="A54" s="4" t="n">
        <v>44249</v>
      </c>
      <c r="B54" t="n">
        <v>40.3293</v>
      </c>
      <c r="C54" t="n">
        <v>48</v>
      </c>
      <c r="D54" t="n">
        <v>5</v>
      </c>
      <c r="E54" t="n">
        <v>3.657</v>
      </c>
      <c r="F54" t="n">
        <v>11.03</v>
      </c>
    </row>
    <row r="55">
      <c r="A55" s="4" t="n">
        <v>44250</v>
      </c>
      <c r="B55" t="n">
        <v>43.5538</v>
      </c>
      <c r="C55" t="n">
        <v>48</v>
      </c>
      <c r="D55" t="n">
        <v>4</v>
      </c>
      <c r="E55" t="n">
        <v>3.656</v>
      </c>
      <c r="F55" t="n">
        <v>11.91</v>
      </c>
    </row>
    <row r="56">
      <c r="A56" s="4" t="n">
        <v>44251</v>
      </c>
      <c r="B56" t="n">
        <v>49.7124</v>
      </c>
      <c r="C56" t="n">
        <v>48</v>
      </c>
      <c r="D56" t="n">
        <v>14</v>
      </c>
      <c r="E56" t="n">
        <v>3.653</v>
      </c>
      <c r="F56" t="n">
        <v>13.61</v>
      </c>
    </row>
    <row r="57">
      <c r="A57" s="4" t="n">
        <v>44252</v>
      </c>
      <c r="B57" t="n">
        <v>32.6993</v>
      </c>
      <c r="C57" t="n">
        <v>48</v>
      </c>
      <c r="D57" t="n">
        <v>6</v>
      </c>
      <c r="E57" t="n">
        <v>3.649</v>
      </c>
      <c r="F57" t="n">
        <v>8.960000000000001</v>
      </c>
    </row>
    <row r="58">
      <c r="A58" s="4" t="n">
        <v>44253</v>
      </c>
      <c r="B58" t="n">
        <v>48.8861</v>
      </c>
      <c r="C58" t="n">
        <v>48</v>
      </c>
      <c r="D58" t="n">
        <v>8</v>
      </c>
      <c r="E58" t="n">
        <v>3.651</v>
      </c>
      <c r="F58" t="n">
        <v>13.39</v>
      </c>
    </row>
    <row r="59">
      <c r="A59" s="4" t="n">
        <v>44254</v>
      </c>
      <c r="B59" t="n">
        <v>34.748</v>
      </c>
      <c r="C59" t="n">
        <v>48</v>
      </c>
      <c r="D59" t="n">
        <v>3</v>
      </c>
      <c r="E59" t="n">
        <v>3.651</v>
      </c>
      <c r="F59" t="n">
        <v>9.52</v>
      </c>
    </row>
    <row r="60">
      <c r="A60" s="4" t="n">
        <v>44255</v>
      </c>
      <c r="B60" t="n">
        <v>31.9303</v>
      </c>
      <c r="C60" t="n">
        <v>48</v>
      </c>
      <c r="D60" t="n">
        <v>17</v>
      </c>
      <c r="E60" t="n">
        <v>3.651</v>
      </c>
      <c r="F60" t="n">
        <v>8.75</v>
      </c>
    </row>
    <row r="61">
      <c r="A61" s="4" t="n">
        <v>44256</v>
      </c>
      <c r="B61" t="n">
        <v>46.3079</v>
      </c>
      <c r="C61" t="n">
        <v>48</v>
      </c>
      <c r="D61" t="n">
        <v>5</v>
      </c>
      <c r="E61" t="n">
        <v>3.656</v>
      </c>
      <c r="F61" t="n">
        <v>12.67</v>
      </c>
    </row>
    <row r="62">
      <c r="A62" s="4" t="n">
        <v>44257</v>
      </c>
      <c r="B62" t="n">
        <v>49.2898</v>
      </c>
      <c r="C62" t="n">
        <v>48</v>
      </c>
      <c r="D62" t="n">
        <v>2</v>
      </c>
      <c r="E62" t="n">
        <v>3.665</v>
      </c>
      <c r="F62" t="n">
        <v>13.45</v>
      </c>
    </row>
    <row r="63">
      <c r="A63" s="4" t="n">
        <v>44258</v>
      </c>
      <c r="B63" t="n">
        <v>47.5114</v>
      </c>
      <c r="C63" t="n">
        <v>47</v>
      </c>
      <c r="D63" t="n">
        <v>0</v>
      </c>
      <c r="E63" t="n">
        <v>3.675</v>
      </c>
      <c r="F63" t="n">
        <v>12.93</v>
      </c>
    </row>
    <row r="64">
      <c r="A64" s="4" t="n">
        <v>44259</v>
      </c>
      <c r="B64" t="n">
        <v>54.2274</v>
      </c>
      <c r="C64" t="n">
        <v>40</v>
      </c>
      <c r="D64" t="n">
        <v>0</v>
      </c>
      <c r="E64" t="n">
        <v>3.676</v>
      </c>
      <c r="F64" t="n">
        <v>14.75</v>
      </c>
    </row>
    <row r="65">
      <c r="A65" s="4" t="n">
        <v>44260</v>
      </c>
      <c r="B65" t="n">
        <v>56.3894</v>
      </c>
      <c r="C65" t="n">
        <v>47</v>
      </c>
      <c r="D65" t="n">
        <v>0</v>
      </c>
      <c r="E65" t="n">
        <v>3.693</v>
      </c>
      <c r="F65" t="n">
        <v>15.27</v>
      </c>
    </row>
    <row r="66">
      <c r="A66" s="4" t="n">
        <v>44261</v>
      </c>
      <c r="B66" t="n">
        <v>52.7669</v>
      </c>
      <c r="C66" t="n">
        <v>43</v>
      </c>
      <c r="D66" t="n">
        <v>0</v>
      </c>
      <c r="E66" t="n">
        <v>3.693</v>
      </c>
      <c r="F66" t="n">
        <v>14.29</v>
      </c>
    </row>
    <row r="67">
      <c r="A67" s="4" t="n">
        <v>44262</v>
      </c>
      <c r="B67" t="n">
        <v>36.3784</v>
      </c>
      <c r="C67" t="n">
        <v>48</v>
      </c>
      <c r="D67" t="n">
        <v>13</v>
      </c>
      <c r="E67" t="n">
        <v>3.693</v>
      </c>
      <c r="F67" t="n">
        <v>9.85</v>
      </c>
    </row>
    <row r="68">
      <c r="A68" s="4" t="n">
        <v>44263</v>
      </c>
      <c r="B68" t="n">
        <v>37.8845</v>
      </c>
      <c r="C68" t="n">
        <v>48</v>
      </c>
      <c r="D68" t="n">
        <v>3</v>
      </c>
      <c r="E68" t="n">
        <v>3.704</v>
      </c>
      <c r="F68" t="n">
        <v>10.23</v>
      </c>
    </row>
    <row r="69">
      <c r="A69" s="4" t="n">
        <v>44264</v>
      </c>
      <c r="B69" t="n">
        <v>30.3445</v>
      </c>
      <c r="C69" t="n">
        <v>46</v>
      </c>
      <c r="D69" t="n">
        <v>0</v>
      </c>
      <c r="E69" t="n">
        <v>3.705</v>
      </c>
      <c r="F69" t="n">
        <v>8.19</v>
      </c>
    </row>
    <row r="70">
      <c r="A70" s="4" t="n">
        <v>44265</v>
      </c>
      <c r="B70" t="n">
        <v>25.5986</v>
      </c>
      <c r="C70" t="n">
        <v>48</v>
      </c>
      <c r="D70" t="n">
        <v>19</v>
      </c>
      <c r="E70" t="n">
        <v>3.696</v>
      </c>
      <c r="F70" t="n">
        <v>6.93</v>
      </c>
    </row>
    <row r="71">
      <c r="A71" s="4" t="n">
        <v>44266</v>
      </c>
      <c r="B71" t="n">
        <v>25.1545</v>
      </c>
      <c r="C71" t="n">
        <v>48</v>
      </c>
      <c r="D71" t="n">
        <v>3</v>
      </c>
      <c r="E71" t="n">
        <v>3.695</v>
      </c>
      <c r="F71" t="n">
        <v>6.81</v>
      </c>
    </row>
    <row r="72">
      <c r="A72" s="4" t="n">
        <v>44267</v>
      </c>
      <c r="B72" t="n">
        <v>36.7423</v>
      </c>
      <c r="C72" t="n">
        <v>48</v>
      </c>
      <c r="D72" t="n">
        <v>13</v>
      </c>
      <c r="E72" t="n">
        <v>3.705</v>
      </c>
      <c r="F72" t="n">
        <v>9.92</v>
      </c>
    </row>
    <row r="73">
      <c r="A73" s="4" t="n">
        <v>44268</v>
      </c>
      <c r="B73" t="n">
        <v>23.2278</v>
      </c>
      <c r="C73" t="n">
        <v>48</v>
      </c>
      <c r="D73" t="n">
        <v>1</v>
      </c>
      <c r="E73" t="n">
        <v>3.705</v>
      </c>
      <c r="F73" t="n">
        <v>6.27</v>
      </c>
    </row>
    <row r="74">
      <c r="A74" s="4" t="n">
        <v>44269</v>
      </c>
      <c r="B74" t="n">
        <v>13.7061</v>
      </c>
      <c r="C74" t="n">
        <v>41</v>
      </c>
      <c r="D74" t="n">
        <v>0</v>
      </c>
      <c r="E74" t="n">
        <v>3.705</v>
      </c>
      <c r="F74" t="n">
        <v>3.7</v>
      </c>
    </row>
    <row r="75">
      <c r="A75" s="4" t="n">
        <v>44270</v>
      </c>
      <c r="B75" t="n">
        <v>21.6477</v>
      </c>
      <c r="C75" t="n">
        <v>47</v>
      </c>
      <c r="D75" t="n">
        <v>0</v>
      </c>
      <c r="E75" t="n">
        <v>3.719</v>
      </c>
      <c r="F75" t="n">
        <v>5.82</v>
      </c>
    </row>
    <row r="76">
      <c r="A76" s="4" t="n">
        <v>44271</v>
      </c>
      <c r="B76" t="n">
        <v>23.7886</v>
      </c>
      <c r="C76" t="n">
        <v>43</v>
      </c>
      <c r="D76" t="n">
        <v>0</v>
      </c>
      <c r="E76" t="n">
        <v>3.708</v>
      </c>
      <c r="F76" t="n">
        <v>6.42</v>
      </c>
    </row>
    <row r="77">
      <c r="A77" s="4" t="n">
        <v>44272</v>
      </c>
      <c r="B77" t="n">
        <v>23.1063</v>
      </c>
      <c r="C77" t="n">
        <v>43</v>
      </c>
      <c r="D77" t="n">
        <v>0</v>
      </c>
      <c r="E77" t="n">
        <v>3.709</v>
      </c>
      <c r="F77" t="n">
        <v>6.23</v>
      </c>
    </row>
    <row r="78">
      <c r="A78" s="4" t="n">
        <v>44273</v>
      </c>
      <c r="B78" t="n">
        <v>22.02</v>
      </c>
      <c r="C78" t="n">
        <v>43</v>
      </c>
      <c r="D78" t="n">
        <v>0</v>
      </c>
      <c r="E78" t="n">
        <v>3.707</v>
      </c>
      <c r="F78" t="n">
        <v>5.94</v>
      </c>
    </row>
    <row r="79">
      <c r="A79" s="4" t="n">
        <v>44274</v>
      </c>
      <c r="B79" t="n">
        <v>21.8245</v>
      </c>
      <c r="C79" t="n">
        <v>44</v>
      </c>
      <c r="D79" t="n">
        <v>0</v>
      </c>
      <c r="E79" t="n">
        <v>3.715</v>
      </c>
      <c r="F79" t="n">
        <v>5.87</v>
      </c>
    </row>
    <row r="80">
      <c r="A80" s="4" t="n">
        <v>44275</v>
      </c>
      <c r="B80" t="n">
        <v>19.5449</v>
      </c>
      <c r="C80" t="n">
        <v>47</v>
      </c>
      <c r="D80" t="n">
        <v>0</v>
      </c>
      <c r="E80" t="n">
        <v>3.715</v>
      </c>
      <c r="F80" t="n">
        <v>5.26</v>
      </c>
    </row>
    <row r="81">
      <c r="A81" s="4" t="n">
        <v>44276</v>
      </c>
      <c r="B81" t="n">
        <v>20.0227</v>
      </c>
      <c r="C81" t="n">
        <v>48</v>
      </c>
      <c r="D81" t="n">
        <v>3</v>
      </c>
      <c r="E81" t="n">
        <v>3.715</v>
      </c>
      <c r="F81" t="n">
        <v>5.39</v>
      </c>
    </row>
    <row r="82">
      <c r="A82" s="4" t="n">
        <v>44277</v>
      </c>
      <c r="B82" t="n">
        <v>23.673</v>
      </c>
      <c r="C82" t="n">
        <v>48</v>
      </c>
      <c r="D82" t="n">
        <v>8</v>
      </c>
      <c r="E82" t="n">
        <v>3.723</v>
      </c>
      <c r="F82" t="n">
        <v>6.36</v>
      </c>
    </row>
    <row r="83">
      <c r="A83" s="4" t="n">
        <v>44278</v>
      </c>
      <c r="B83" t="n">
        <v>32.6249</v>
      </c>
      <c r="C83" t="n">
        <v>48</v>
      </c>
      <c r="D83" t="n">
        <v>5</v>
      </c>
      <c r="E83" t="n">
        <v>3.719</v>
      </c>
      <c r="F83" t="n">
        <v>8.77</v>
      </c>
    </row>
    <row r="84">
      <c r="A84" s="4" t="n">
        <v>44279</v>
      </c>
      <c r="B84" t="n">
        <v>35.8879</v>
      </c>
      <c r="C84" t="n">
        <v>48</v>
      </c>
      <c r="D84" t="n">
        <v>5</v>
      </c>
      <c r="E84" t="n">
        <v>3.724</v>
      </c>
      <c r="F84" t="n">
        <v>9.640000000000001</v>
      </c>
    </row>
    <row r="85">
      <c r="A85" s="4" t="n">
        <v>44280</v>
      </c>
      <c r="B85" t="n">
        <v>24.6989</v>
      </c>
      <c r="C85" t="n">
        <v>48</v>
      </c>
      <c r="D85" t="n">
        <v>2</v>
      </c>
      <c r="E85" t="n">
        <v>3.734</v>
      </c>
      <c r="F85" t="n">
        <v>6.61</v>
      </c>
    </row>
    <row r="86">
      <c r="A86" s="4" t="n">
        <v>44281</v>
      </c>
      <c r="B86" t="n">
        <v>25.6119</v>
      </c>
      <c r="C86" t="n">
        <v>48</v>
      </c>
      <c r="D86" t="n">
        <v>10</v>
      </c>
      <c r="E86" t="n">
        <v>3.739</v>
      </c>
      <c r="F86" t="n">
        <v>6.85</v>
      </c>
    </row>
    <row r="87">
      <c r="A87" s="4" t="n">
        <v>44282</v>
      </c>
      <c r="B87" t="n">
        <v>101.8802</v>
      </c>
      <c r="C87" t="n">
        <v>48</v>
      </c>
      <c r="D87" t="n">
        <v>4</v>
      </c>
      <c r="E87" t="n">
        <v>3.739</v>
      </c>
      <c r="F87" t="n">
        <v>27.25</v>
      </c>
    </row>
    <row r="88">
      <c r="A88" s="4" t="n">
        <v>44283</v>
      </c>
      <c r="B88" t="n">
        <v>6.9576</v>
      </c>
      <c r="C88" t="n">
        <v>48</v>
      </c>
      <c r="D88" t="n">
        <v>6</v>
      </c>
      <c r="E88" t="n">
        <v>3.739</v>
      </c>
      <c r="F88" t="n">
        <v>1.86</v>
      </c>
    </row>
    <row r="89">
      <c r="A89" s="4" t="n">
        <v>44284</v>
      </c>
      <c r="B89" t="n">
        <v>50.3557</v>
      </c>
      <c r="C89" t="n">
        <v>48</v>
      </c>
      <c r="D89" t="n">
        <v>1</v>
      </c>
      <c r="E89" t="n">
        <v>3.75</v>
      </c>
      <c r="F89" t="n">
        <v>13.43</v>
      </c>
    </row>
    <row r="90">
      <c r="A90" s="4" t="n">
        <v>44285</v>
      </c>
      <c r="B90" t="n">
        <v>12.4097</v>
      </c>
      <c r="C90" t="n">
        <v>48</v>
      </c>
      <c r="D90" t="n">
        <v>4</v>
      </c>
      <c r="E90" t="n">
        <v>3.763</v>
      </c>
      <c r="F90" t="n">
        <v>3.3</v>
      </c>
    </row>
    <row r="91">
      <c r="A91" s="4" t="n">
        <v>44286</v>
      </c>
      <c r="B91" t="n">
        <v>19.3666</v>
      </c>
      <c r="C91" t="n">
        <v>48</v>
      </c>
      <c r="D91" t="n">
        <v>4</v>
      </c>
      <c r="E91" t="n">
        <v>3.758</v>
      </c>
      <c r="F91" t="n">
        <v>5.15</v>
      </c>
    </row>
    <row r="92">
      <c r="A92" s="4" t="n">
        <v>44287</v>
      </c>
      <c r="B92" t="n">
        <v>10.51</v>
      </c>
      <c r="C92" t="n">
        <v>48</v>
      </c>
      <c r="D92" t="n">
        <v>3</v>
      </c>
      <c r="E92" t="n">
        <v>3.758</v>
      </c>
      <c r="F92" t="n">
        <v>2.8</v>
      </c>
    </row>
    <row r="93">
      <c r="A93" s="4" t="n">
        <v>44288</v>
      </c>
      <c r="B93" t="n">
        <v>6.8967</v>
      </c>
      <c r="C93" t="n">
        <v>48</v>
      </c>
      <c r="E93" t="n">
        <v>3.758</v>
      </c>
      <c r="F93" t="n">
        <v>1.84</v>
      </c>
    </row>
    <row r="94">
      <c r="A94" s="4" t="n">
        <v>44289</v>
      </c>
      <c r="B94" t="n">
        <v>11.3375</v>
      </c>
      <c r="C94" t="n">
        <v>48</v>
      </c>
      <c r="E94" t="n">
        <v>3.758</v>
      </c>
      <c r="F94" t="n">
        <v>3.02</v>
      </c>
    </row>
    <row r="95">
      <c r="A95" s="4" t="n">
        <v>44290</v>
      </c>
      <c r="B95" t="n">
        <v>9.3353</v>
      </c>
      <c r="C95" t="n">
        <v>48</v>
      </c>
      <c r="D95" t="n">
        <v>4</v>
      </c>
      <c r="E95" t="n">
        <v>3.758</v>
      </c>
      <c r="F95" t="n">
        <v>2.48</v>
      </c>
    </row>
    <row r="96">
      <c r="A96" s="4" t="n">
        <v>44291</v>
      </c>
      <c r="B96" t="n">
        <v>20.942</v>
      </c>
      <c r="C96" t="n">
        <v>48</v>
      </c>
      <c r="D96" t="n">
        <v>20</v>
      </c>
      <c r="E96" t="n">
        <v>3.721</v>
      </c>
      <c r="F96" t="n">
        <v>5.63</v>
      </c>
    </row>
    <row r="97">
      <c r="A97" s="4" t="n">
        <v>44292</v>
      </c>
      <c r="B97" t="n">
        <v>33.7768</v>
      </c>
      <c r="C97" t="n">
        <v>48</v>
      </c>
      <c r="D97" t="n">
        <v>3</v>
      </c>
      <c r="E97" t="n">
        <v>3.661</v>
      </c>
      <c r="F97" t="n">
        <v>9.23</v>
      </c>
    </row>
    <row r="98">
      <c r="A98" s="4" t="n">
        <v>44293</v>
      </c>
      <c r="B98" t="n">
        <v>32.4095</v>
      </c>
      <c r="C98" t="n">
        <v>48</v>
      </c>
      <c r="D98" t="n">
        <v>2</v>
      </c>
      <c r="E98" t="n">
        <v>3.625</v>
      </c>
      <c r="F98" t="n">
        <v>8.94</v>
      </c>
    </row>
    <row r="99">
      <c r="A99" s="4" t="n">
        <v>44294</v>
      </c>
      <c r="B99" t="n">
        <v>19.1561</v>
      </c>
      <c r="C99" t="n">
        <v>48</v>
      </c>
      <c r="D99" t="n">
        <v>4</v>
      </c>
      <c r="E99" t="n">
        <v>3.599</v>
      </c>
      <c r="F99" t="n">
        <v>5.32</v>
      </c>
    </row>
    <row r="100">
      <c r="A100" s="4" t="n">
        <v>44295</v>
      </c>
      <c r="B100" t="n">
        <v>17.7827</v>
      </c>
      <c r="C100" t="n">
        <v>48</v>
      </c>
      <c r="D100" t="n">
        <v>1</v>
      </c>
      <c r="E100" t="n">
        <v>3.624</v>
      </c>
      <c r="F100" t="n">
        <v>4.91</v>
      </c>
    </row>
    <row r="101">
      <c r="A101" s="4" t="n">
        <v>44296</v>
      </c>
      <c r="B101" t="n">
        <v>22.3186</v>
      </c>
      <c r="C101" t="n">
        <v>48</v>
      </c>
      <c r="D101" t="n">
        <v>2</v>
      </c>
      <c r="E101" t="n">
        <v>3.624</v>
      </c>
      <c r="F101" t="n">
        <v>6.16</v>
      </c>
    </row>
    <row r="102">
      <c r="A102" s="4" t="n">
        <v>44297</v>
      </c>
      <c r="B102" t="n">
        <v>6.0712</v>
      </c>
      <c r="C102" t="n">
        <v>48</v>
      </c>
      <c r="E102" t="n">
        <v>3.624</v>
      </c>
      <c r="F102" t="n">
        <v>1.68</v>
      </c>
    </row>
    <row r="103">
      <c r="A103" s="4" t="n">
        <v>44298</v>
      </c>
      <c r="B103" t="n">
        <v>19.8249</v>
      </c>
      <c r="C103" t="n">
        <v>48</v>
      </c>
      <c r="E103" t="n">
        <v>3.654</v>
      </c>
      <c r="F103" t="n">
        <v>5.43</v>
      </c>
    </row>
    <row r="104">
      <c r="A104" s="4" t="n">
        <v>44299</v>
      </c>
      <c r="B104" t="n">
        <v>25.5203</v>
      </c>
      <c r="C104" t="n">
        <v>48</v>
      </c>
      <c r="D104" t="n">
        <v>1</v>
      </c>
      <c r="E104" t="n">
        <v>3.626</v>
      </c>
      <c r="F104" t="n">
        <v>7.04</v>
      </c>
    </row>
    <row r="105">
      <c r="A105" s="4" t="n">
        <v>44300</v>
      </c>
      <c r="B105" t="n">
        <v>20.2408</v>
      </c>
      <c r="C105" t="n">
        <v>47</v>
      </c>
      <c r="D105" t="n">
        <v>0</v>
      </c>
      <c r="E105" t="n">
        <v>3.631</v>
      </c>
      <c r="F105" t="n">
        <v>5.57</v>
      </c>
    </row>
    <row r="106">
      <c r="A106" s="4" t="n">
        <v>44301</v>
      </c>
      <c r="B106" t="n">
        <v>21.0545</v>
      </c>
      <c r="C106" t="n">
        <v>48</v>
      </c>
      <c r="E106" t="n">
        <v>3.623</v>
      </c>
      <c r="F106" t="n">
        <v>5.81</v>
      </c>
    </row>
    <row r="107">
      <c r="A107" s="4" t="n">
        <v>44302</v>
      </c>
      <c r="B107" t="n">
        <v>14.4302</v>
      </c>
      <c r="C107" t="n">
        <v>48</v>
      </c>
      <c r="D107" t="n">
        <v>1</v>
      </c>
      <c r="E107" t="n">
        <v>3.633</v>
      </c>
      <c r="F107" t="n">
        <v>3.97</v>
      </c>
    </row>
    <row r="108">
      <c r="A108" s="4" t="n">
        <v>44303</v>
      </c>
      <c r="B108" t="n">
        <v>7.1952</v>
      </c>
      <c r="C108" t="n">
        <v>48</v>
      </c>
      <c r="D108" t="n">
        <v>4</v>
      </c>
      <c r="E108" t="n">
        <v>3.633</v>
      </c>
      <c r="F108" t="n">
        <v>1.98</v>
      </c>
    </row>
    <row r="109">
      <c r="A109" s="4" t="n">
        <v>44304</v>
      </c>
      <c r="B109" t="n">
        <v>7.4968</v>
      </c>
      <c r="C109" t="n">
        <v>48</v>
      </c>
      <c r="E109" t="n">
        <v>3.633</v>
      </c>
      <c r="F109" t="n">
        <v>2.06</v>
      </c>
    </row>
    <row r="110">
      <c r="A110" s="4" t="n">
        <v>44305</v>
      </c>
      <c r="B110" t="n">
        <v>25.3314</v>
      </c>
      <c r="C110" t="n">
        <v>48</v>
      </c>
      <c r="D110" t="n">
        <v>5</v>
      </c>
      <c r="E110" t="n">
        <v>3.677</v>
      </c>
      <c r="F110" t="n">
        <v>6.89</v>
      </c>
    </row>
    <row r="111">
      <c r="A111" s="4" t="n">
        <v>44306</v>
      </c>
      <c r="B111" t="n">
        <v>24.3561</v>
      </c>
      <c r="C111" t="n">
        <v>48</v>
      </c>
      <c r="D111" t="n">
        <v>13</v>
      </c>
      <c r="E111" t="n">
        <v>3.686</v>
      </c>
      <c r="F111" t="n">
        <v>6.61</v>
      </c>
    </row>
    <row r="112">
      <c r="A112" s="4" t="n">
        <v>44307</v>
      </c>
      <c r="B112" t="n">
        <v>31.285</v>
      </c>
      <c r="C112" t="n">
        <v>48</v>
      </c>
      <c r="D112" t="n">
        <v>2</v>
      </c>
      <c r="E112" t="n">
        <v>3.705</v>
      </c>
      <c r="F112" t="n">
        <v>8.44</v>
      </c>
    </row>
    <row r="113">
      <c r="A113" s="4" t="n">
        <v>44308</v>
      </c>
      <c r="B113" t="n">
        <v>30.4012</v>
      </c>
      <c r="C113" t="n">
        <v>48</v>
      </c>
      <c r="D113" t="n">
        <v>9</v>
      </c>
      <c r="E113" t="n">
        <v>3.763</v>
      </c>
      <c r="F113" t="n">
        <v>8.08</v>
      </c>
    </row>
    <row r="114">
      <c r="A114" s="4" t="n">
        <v>44309</v>
      </c>
      <c r="B114" t="n">
        <v>24.473</v>
      </c>
      <c r="C114" t="n">
        <v>47</v>
      </c>
      <c r="D114" t="n">
        <v>5</v>
      </c>
      <c r="E114" t="n">
        <v>3.776</v>
      </c>
      <c r="F114" t="n">
        <v>6.48</v>
      </c>
    </row>
    <row r="115">
      <c r="A115" s="4" t="n">
        <v>44310</v>
      </c>
      <c r="B115" t="n">
        <v>22.6376</v>
      </c>
      <c r="C115" t="n">
        <v>48</v>
      </c>
      <c r="D115" t="n">
        <v>1</v>
      </c>
      <c r="E115" t="n">
        <v>3.776</v>
      </c>
      <c r="F115" t="n">
        <v>6</v>
      </c>
    </row>
    <row r="116">
      <c r="A116" s="4" t="n">
        <v>44311</v>
      </c>
      <c r="B116" t="n">
        <v>34.1436</v>
      </c>
      <c r="C116" t="n">
        <v>48</v>
      </c>
      <c r="D116" t="n">
        <v>1</v>
      </c>
      <c r="E116" t="n">
        <v>3.776</v>
      </c>
      <c r="F116" t="n">
        <v>9.039999999999999</v>
      </c>
    </row>
    <row r="117">
      <c r="A117" s="4" t="n">
        <v>44312</v>
      </c>
      <c r="B117" t="n">
        <v>34.0871</v>
      </c>
      <c r="C117" t="n">
        <v>48</v>
      </c>
      <c r="D117" t="n">
        <v>6</v>
      </c>
      <c r="E117" t="n">
        <v>3.831</v>
      </c>
      <c r="F117" t="n">
        <v>8.9</v>
      </c>
    </row>
    <row r="118">
      <c r="A118" s="4" t="n">
        <v>44313</v>
      </c>
      <c r="B118" t="n">
        <v>33.837</v>
      </c>
      <c r="C118" t="n">
        <v>48</v>
      </c>
      <c r="D118" t="n">
        <v>4</v>
      </c>
      <c r="E118" t="n">
        <v>3.841</v>
      </c>
      <c r="F118" t="n">
        <v>8.81</v>
      </c>
    </row>
    <row r="119">
      <c r="A119" s="4" t="n">
        <v>44314</v>
      </c>
      <c r="B119" t="n">
        <v>33.7311</v>
      </c>
      <c r="C119" t="n">
        <v>48</v>
      </c>
      <c r="D119" t="n">
        <v>12</v>
      </c>
      <c r="E119" t="n">
        <v>3.81</v>
      </c>
      <c r="F119" t="n">
        <v>8.85</v>
      </c>
    </row>
    <row r="120">
      <c r="A120" s="4" t="n">
        <v>44315</v>
      </c>
      <c r="B120" t="n">
        <v>36.9226</v>
      </c>
      <c r="C120" t="n">
        <v>48</v>
      </c>
      <c r="D120" t="n">
        <v>2</v>
      </c>
      <c r="E120" t="n">
        <v>3.794</v>
      </c>
      <c r="F120" t="n">
        <v>9.73</v>
      </c>
    </row>
    <row r="121">
      <c r="A121" s="4" t="n">
        <v>44316</v>
      </c>
      <c r="B121" t="n">
        <v>41.5064</v>
      </c>
      <c r="C121" t="n">
        <v>48</v>
      </c>
      <c r="D121" t="n">
        <v>9</v>
      </c>
      <c r="E121" t="n">
        <v>3.792</v>
      </c>
      <c r="F121" t="n">
        <v>10.95</v>
      </c>
    </row>
    <row r="122">
      <c r="A122" s="4" t="n">
        <v>44317</v>
      </c>
      <c r="B122" t="n">
        <v>33.9019</v>
      </c>
      <c r="C122" t="n">
        <v>48</v>
      </c>
      <c r="D122" t="n">
        <v>1</v>
      </c>
      <c r="E122" t="n">
        <v>3.792</v>
      </c>
      <c r="F122" t="n">
        <v>8.94</v>
      </c>
    </row>
    <row r="123">
      <c r="A123" s="4" t="n">
        <v>44318</v>
      </c>
      <c r="B123" t="n">
        <v>34.4363</v>
      </c>
      <c r="C123" t="n">
        <v>48</v>
      </c>
      <c r="D123" t="n">
        <v>18</v>
      </c>
      <c r="E123" t="n">
        <v>3.792</v>
      </c>
      <c r="F123" t="n">
        <v>9.08</v>
      </c>
    </row>
    <row r="124">
      <c r="A124" s="4" t="n">
        <v>44319</v>
      </c>
      <c r="B124" t="n">
        <v>35.1974</v>
      </c>
      <c r="C124" t="n">
        <v>48</v>
      </c>
      <c r="D124" t="n">
        <v>11</v>
      </c>
      <c r="E124" t="n">
        <v>3.813</v>
      </c>
      <c r="F124" t="n">
        <v>9.23</v>
      </c>
    </row>
    <row r="125">
      <c r="A125" s="4" t="n">
        <v>44320</v>
      </c>
      <c r="B125" t="n">
        <v>35.5925</v>
      </c>
      <c r="C125" t="n">
        <v>48</v>
      </c>
      <c r="D125" t="n">
        <v>8</v>
      </c>
      <c r="E125" t="n">
        <v>3.832</v>
      </c>
      <c r="F125" t="n">
        <v>9.289999999999999</v>
      </c>
    </row>
    <row r="126">
      <c r="A126" s="4" t="n">
        <v>44321</v>
      </c>
      <c r="B126" t="n">
        <v>35.6379</v>
      </c>
      <c r="C126" t="n">
        <v>48</v>
      </c>
      <c r="D126" t="n">
        <v>6</v>
      </c>
      <c r="E126" t="n">
        <v>3.829</v>
      </c>
      <c r="F126" t="n">
        <v>9.31</v>
      </c>
    </row>
    <row r="127">
      <c r="A127" s="4" t="n">
        <v>44322</v>
      </c>
      <c r="B127" t="n">
        <v>36.5762</v>
      </c>
      <c r="C127" t="n">
        <v>48</v>
      </c>
      <c r="D127" t="n">
        <v>9</v>
      </c>
      <c r="E127" t="n">
        <v>3.821</v>
      </c>
      <c r="F127" t="n">
        <v>9.57</v>
      </c>
    </row>
    <row r="128">
      <c r="A128" s="4" t="n">
        <v>44323</v>
      </c>
      <c r="B128" t="n">
        <v>36.58</v>
      </c>
      <c r="C128" t="n">
        <v>48</v>
      </c>
      <c r="D128" t="n">
        <v>4</v>
      </c>
      <c r="E128" t="n">
        <v>3.8</v>
      </c>
      <c r="F128" t="n">
        <v>9.630000000000001</v>
      </c>
    </row>
    <row r="129">
      <c r="A129" s="4" t="n">
        <v>44324</v>
      </c>
      <c r="B129" t="n">
        <v>36.2777</v>
      </c>
      <c r="C129" t="n">
        <v>48</v>
      </c>
      <c r="D129" t="n">
        <v>5</v>
      </c>
      <c r="E129" t="n">
        <v>3.8</v>
      </c>
      <c r="F129" t="n">
        <v>9.550000000000001</v>
      </c>
    </row>
    <row r="130">
      <c r="A130" s="4" t="n">
        <v>44325</v>
      </c>
      <c r="B130" t="n">
        <v>31.2074</v>
      </c>
      <c r="C130" t="n">
        <v>48</v>
      </c>
      <c r="D130" t="n">
        <v>1</v>
      </c>
      <c r="E130" t="n">
        <v>3.8</v>
      </c>
      <c r="F130" t="n">
        <v>8.210000000000001</v>
      </c>
    </row>
    <row r="131">
      <c r="A131" s="4" t="n">
        <v>44326</v>
      </c>
      <c r="B131" t="n">
        <v>35.5236</v>
      </c>
      <c r="C131" t="n">
        <v>48</v>
      </c>
      <c r="D131" t="n">
        <v>2</v>
      </c>
      <c r="E131" t="n">
        <v>3.776</v>
      </c>
      <c r="F131" t="n">
        <v>9.41</v>
      </c>
    </row>
    <row r="132">
      <c r="A132" s="4" t="n">
        <v>44327</v>
      </c>
      <c r="B132" t="n">
        <v>34.8506</v>
      </c>
      <c r="C132" t="n">
        <v>43</v>
      </c>
      <c r="D132" t="n">
        <v>0</v>
      </c>
      <c r="E132" t="n">
        <v>3.709</v>
      </c>
      <c r="F132" t="n">
        <v>9.4</v>
      </c>
    </row>
    <row r="133">
      <c r="A133" s="4" t="n">
        <v>44328</v>
      </c>
      <c r="B133" t="n">
        <v>36.5272</v>
      </c>
      <c r="C133" t="n">
        <v>47</v>
      </c>
      <c r="D133" t="n">
        <v>0</v>
      </c>
      <c r="E133" t="n">
        <v>3.725</v>
      </c>
      <c r="F133" t="n">
        <v>9.81</v>
      </c>
    </row>
    <row r="134">
      <c r="A134" s="4" t="n">
        <v>44329</v>
      </c>
      <c r="B134" t="n">
        <v>36.2234</v>
      </c>
      <c r="C134" t="n">
        <v>48</v>
      </c>
      <c r="D134" t="n">
        <v>1</v>
      </c>
      <c r="E134" t="n">
        <v>3.686</v>
      </c>
      <c r="F134" t="n">
        <v>9.83</v>
      </c>
    </row>
    <row r="135">
      <c r="A135" s="4" t="n">
        <v>44330</v>
      </c>
      <c r="B135" t="n">
        <v>36.283</v>
      </c>
      <c r="C135" t="n">
        <v>47</v>
      </c>
      <c r="D135" t="n">
        <v>0</v>
      </c>
      <c r="E135" t="n">
        <v>3.678</v>
      </c>
      <c r="F135" t="n">
        <v>9.859999999999999</v>
      </c>
    </row>
    <row r="136">
      <c r="A136" s="4" t="n">
        <v>44331</v>
      </c>
      <c r="B136" t="n">
        <v>35.6416</v>
      </c>
      <c r="C136" t="n">
        <v>48</v>
      </c>
      <c r="E136" t="n">
        <v>3.678</v>
      </c>
      <c r="F136" t="n">
        <v>9.69</v>
      </c>
    </row>
    <row r="137">
      <c r="A137" s="4" t="n">
        <v>44332</v>
      </c>
      <c r="B137" t="n">
        <v>34.0914</v>
      </c>
      <c r="C137" t="n">
        <v>48</v>
      </c>
      <c r="D137" t="n">
        <v>1</v>
      </c>
      <c r="E137" t="n">
        <v>3.678</v>
      </c>
      <c r="F137" t="n">
        <v>9.27</v>
      </c>
    </row>
    <row r="138">
      <c r="A138" s="4" t="n">
        <v>44333</v>
      </c>
      <c r="B138" t="n">
        <v>34.7065</v>
      </c>
      <c r="C138" t="n">
        <v>48</v>
      </c>
      <c r="D138" t="n">
        <v>1</v>
      </c>
      <c r="E138" t="n">
        <v>3.704</v>
      </c>
      <c r="F138" t="n">
        <v>9.369999999999999</v>
      </c>
    </row>
    <row r="139">
      <c r="A139" s="4" t="n">
        <v>44334</v>
      </c>
      <c r="B139" t="n">
        <v>33.5605</v>
      </c>
      <c r="C139" t="n">
        <v>48</v>
      </c>
      <c r="D139" t="n">
        <v>2</v>
      </c>
      <c r="E139" t="n">
        <v>3.728</v>
      </c>
      <c r="F139" t="n">
        <v>9</v>
      </c>
    </row>
    <row r="140">
      <c r="A140" s="4" t="n">
        <v>44335</v>
      </c>
      <c r="B140" t="n">
        <v>33</v>
      </c>
      <c r="C140" t="n">
        <v>48</v>
      </c>
      <c r="D140" t="n">
        <v>11</v>
      </c>
      <c r="E140" t="n">
        <v>3.747</v>
      </c>
      <c r="F140" t="n">
        <v>8.81</v>
      </c>
    </row>
    <row r="141">
      <c r="A141" s="4" t="n">
        <v>44336</v>
      </c>
      <c r="B141" t="n">
        <v>34.6062</v>
      </c>
      <c r="C141" t="n">
        <v>48</v>
      </c>
      <c r="E141" t="n">
        <v>3.741</v>
      </c>
      <c r="F141" t="n">
        <v>9.25</v>
      </c>
    </row>
    <row r="142">
      <c r="A142" s="4" t="n">
        <v>44337</v>
      </c>
      <c r="B142" t="n">
        <v>40.1911</v>
      </c>
      <c r="C142" t="n">
        <v>48</v>
      </c>
      <c r="D142" t="n">
        <v>1</v>
      </c>
      <c r="E142" t="n">
        <v>3.745</v>
      </c>
      <c r="F142" t="n">
        <v>10.73</v>
      </c>
    </row>
    <row r="143">
      <c r="A143" s="4" t="n">
        <v>44338</v>
      </c>
      <c r="B143" t="n">
        <v>55.3767</v>
      </c>
      <c r="C143" t="n">
        <v>48</v>
      </c>
      <c r="D143" t="n">
        <v>1</v>
      </c>
      <c r="E143" t="n">
        <v>3.745</v>
      </c>
      <c r="F143" t="n">
        <v>14.79</v>
      </c>
    </row>
    <row r="144">
      <c r="A144" s="4" t="n">
        <v>44339</v>
      </c>
      <c r="B144" t="n">
        <v>62.4672</v>
      </c>
      <c r="C144" t="n">
        <v>48</v>
      </c>
      <c r="D144" t="n">
        <v>6</v>
      </c>
      <c r="E144" t="n">
        <v>3.745</v>
      </c>
      <c r="F144" t="n">
        <v>16.68</v>
      </c>
    </row>
    <row r="145">
      <c r="A145" s="4" t="n">
        <v>44340</v>
      </c>
      <c r="B145" t="n">
        <v>198.3552</v>
      </c>
      <c r="C145" t="n">
        <v>48</v>
      </c>
      <c r="D145" t="n">
        <v>3</v>
      </c>
      <c r="E145" t="n">
        <v>3.796</v>
      </c>
      <c r="F145" t="n">
        <v>52.25</v>
      </c>
    </row>
    <row r="146">
      <c r="A146" s="4" t="n">
        <v>44341</v>
      </c>
      <c r="B146" t="n">
        <v>83.7354</v>
      </c>
      <c r="C146" t="n">
        <v>48</v>
      </c>
      <c r="D146" t="n">
        <v>12</v>
      </c>
      <c r="E146" t="n">
        <v>3.832</v>
      </c>
      <c r="F146" t="n">
        <v>21.85</v>
      </c>
    </row>
    <row r="147">
      <c r="A147" s="4" t="n">
        <v>44342</v>
      </c>
      <c r="B147" t="n">
        <v>63.141</v>
      </c>
      <c r="C147" t="n">
        <v>48</v>
      </c>
      <c r="E147" t="n">
        <v>3.842</v>
      </c>
      <c r="F147" t="n">
        <v>16.43</v>
      </c>
    </row>
    <row r="148">
      <c r="A148" s="4" t="n">
        <v>44343</v>
      </c>
      <c r="B148" t="n">
        <v>63.3188</v>
      </c>
      <c r="C148" t="n">
        <v>45</v>
      </c>
      <c r="D148" t="n">
        <v>0</v>
      </c>
      <c r="E148" t="n">
        <v>3.865</v>
      </c>
      <c r="F148" t="n">
        <v>16.38</v>
      </c>
    </row>
    <row r="149">
      <c r="A149" s="4" t="n">
        <v>44344</v>
      </c>
      <c r="B149" t="n">
        <v>63.1642</v>
      </c>
      <c r="C149" t="n">
        <v>48</v>
      </c>
      <c r="D149" t="n">
        <v>1</v>
      </c>
      <c r="E149" t="n">
        <v>3.808</v>
      </c>
      <c r="F149" t="n">
        <v>16.59</v>
      </c>
    </row>
    <row r="150">
      <c r="A150" s="4" t="n">
        <v>44345</v>
      </c>
      <c r="B150" t="n">
        <v>100.035</v>
      </c>
      <c r="C150" t="n">
        <v>48</v>
      </c>
      <c r="D150" t="n">
        <v>1</v>
      </c>
      <c r="E150" t="n">
        <v>3.808</v>
      </c>
      <c r="F150" t="n">
        <v>26.27</v>
      </c>
    </row>
    <row r="151">
      <c r="A151" s="4" t="n">
        <v>44346</v>
      </c>
      <c r="B151" t="n">
        <v>35.4023</v>
      </c>
      <c r="C151" t="n">
        <v>48</v>
      </c>
      <c r="D151" t="n">
        <v>2</v>
      </c>
      <c r="E151" t="n">
        <v>3.808</v>
      </c>
      <c r="F151" t="n">
        <v>9.300000000000001</v>
      </c>
    </row>
    <row r="152">
      <c r="A152" s="4" t="n">
        <v>44347</v>
      </c>
      <c r="B152" t="n">
        <v>49.7533</v>
      </c>
      <c r="C152" t="n">
        <v>48</v>
      </c>
      <c r="D152" t="n">
        <v>18</v>
      </c>
      <c r="E152" t="n">
        <v>3.827</v>
      </c>
      <c r="F152" t="n">
        <v>13</v>
      </c>
    </row>
    <row r="153">
      <c r="A153" s="4" t="n">
        <v>44348</v>
      </c>
      <c r="B153" t="n">
        <v>36.9824</v>
      </c>
      <c r="C153" t="n">
        <v>48</v>
      </c>
      <c r="E153" t="n">
        <v>3.845</v>
      </c>
      <c r="F153" t="n">
        <v>9.619999999999999</v>
      </c>
    </row>
    <row r="154">
      <c r="A154" s="4" t="n">
        <v>44349</v>
      </c>
      <c r="B154" t="n">
        <v>37.1733</v>
      </c>
      <c r="C154" t="n">
        <v>48</v>
      </c>
      <c r="D154" t="n">
        <v>1</v>
      </c>
      <c r="E154" t="n">
        <v>3.862</v>
      </c>
      <c r="F154" t="n">
        <v>9.630000000000001</v>
      </c>
    </row>
    <row r="155">
      <c r="A155" s="4" t="n">
        <v>44350</v>
      </c>
      <c r="B155" t="n">
        <v>35.7992</v>
      </c>
      <c r="C155" t="n">
        <v>48</v>
      </c>
      <c r="D155" t="n">
        <v>5</v>
      </c>
      <c r="E155" t="n">
        <v>3.855</v>
      </c>
      <c r="F155" t="n">
        <v>9.289999999999999</v>
      </c>
    </row>
    <row r="156">
      <c r="A156" s="4" t="n">
        <v>44351</v>
      </c>
      <c r="B156" t="n">
        <v>37.2097</v>
      </c>
      <c r="C156" t="n">
        <v>48</v>
      </c>
      <c r="D156" t="n">
        <v>2</v>
      </c>
      <c r="E156" t="n">
        <v>3.827</v>
      </c>
      <c r="F156" t="n">
        <v>9.720000000000001</v>
      </c>
    </row>
    <row r="157">
      <c r="A157" s="4" t="n">
        <v>44352</v>
      </c>
      <c r="B157" t="n">
        <v>37.638</v>
      </c>
      <c r="C157" t="n">
        <v>48</v>
      </c>
      <c r="E157" t="n">
        <v>3.827</v>
      </c>
      <c r="F157" t="n">
        <v>9.83</v>
      </c>
    </row>
    <row r="158">
      <c r="A158" s="4" t="n">
        <v>44353</v>
      </c>
      <c r="B158" t="n">
        <v>38.2893</v>
      </c>
      <c r="C158" t="n">
        <v>48</v>
      </c>
      <c r="D158" t="n">
        <v>8</v>
      </c>
      <c r="E158" t="n">
        <v>3.827</v>
      </c>
      <c r="F158" t="n">
        <v>10.01</v>
      </c>
    </row>
    <row r="159">
      <c r="A159" s="4" t="n">
        <v>44354</v>
      </c>
      <c r="B159" t="n">
        <v>37.111</v>
      </c>
      <c r="C159" t="n">
        <v>48</v>
      </c>
      <c r="D159" t="n">
        <v>6</v>
      </c>
      <c r="E159" t="n">
        <v>3.912</v>
      </c>
      <c r="F159" t="n">
        <v>9.49</v>
      </c>
    </row>
    <row r="160">
      <c r="A160" s="4" t="n">
        <v>44355</v>
      </c>
      <c r="B160" t="n">
        <v>37.4553</v>
      </c>
      <c r="C160" t="n">
        <v>48</v>
      </c>
      <c r="E160" t="n">
        <v>3.954</v>
      </c>
      <c r="F160" t="n">
        <v>9.470000000000001</v>
      </c>
    </row>
    <row r="161">
      <c r="A161" s="4" t="n">
        <v>44356</v>
      </c>
      <c r="B161" t="n">
        <v>36.9571</v>
      </c>
      <c r="C161" t="n">
        <v>48</v>
      </c>
      <c r="D161" t="n">
        <v>2</v>
      </c>
      <c r="E161" t="n">
        <v>3.894</v>
      </c>
      <c r="F161" t="n">
        <v>9.49</v>
      </c>
    </row>
    <row r="162">
      <c r="A162" s="4" t="n">
        <v>44357</v>
      </c>
      <c r="B162" t="n">
        <v>45.6178</v>
      </c>
      <c r="C162" t="n">
        <v>48</v>
      </c>
      <c r="D162" t="n">
        <v>2</v>
      </c>
      <c r="E162" t="n">
        <v>3.891</v>
      </c>
      <c r="F162" t="n">
        <v>11.72</v>
      </c>
    </row>
    <row r="163">
      <c r="A163" s="4" t="n">
        <v>44358</v>
      </c>
      <c r="B163" t="n">
        <v>65.0766</v>
      </c>
      <c r="C163" t="n">
        <v>48</v>
      </c>
      <c r="D163" t="n">
        <v>1</v>
      </c>
      <c r="E163" t="n">
        <v>3.904</v>
      </c>
      <c r="F163" t="n">
        <v>16.67</v>
      </c>
    </row>
    <row r="164">
      <c r="A164" s="4" t="n">
        <v>44359</v>
      </c>
      <c r="B164" t="n">
        <v>66.2052</v>
      </c>
      <c r="C164" t="n">
        <v>48</v>
      </c>
      <c r="D164" t="n">
        <v>4</v>
      </c>
      <c r="E164" t="n">
        <v>3.904</v>
      </c>
      <c r="F164" t="n">
        <v>16.96</v>
      </c>
    </row>
    <row r="165">
      <c r="A165" s="4" t="n">
        <v>44360</v>
      </c>
      <c r="B165" t="n">
        <v>58.3357</v>
      </c>
      <c r="C165" t="n">
        <v>48</v>
      </c>
      <c r="E165" t="n">
        <v>3.904</v>
      </c>
      <c r="F165" t="n">
        <v>14.94</v>
      </c>
    </row>
    <row r="166">
      <c r="A166" s="4" t="n">
        <v>44361</v>
      </c>
      <c r="B166" t="n">
        <v>36.0438</v>
      </c>
      <c r="C166" t="n">
        <v>46</v>
      </c>
      <c r="D166" t="n">
        <v>0</v>
      </c>
      <c r="E166" t="n">
        <v>3.909</v>
      </c>
      <c r="F166" t="n">
        <v>9.220000000000001</v>
      </c>
    </row>
    <row r="167">
      <c r="A167" s="4" t="n">
        <v>44362</v>
      </c>
      <c r="B167" t="n">
        <v>38.7744</v>
      </c>
      <c r="C167" t="n">
        <v>48</v>
      </c>
      <c r="E167" t="n">
        <v>3.922</v>
      </c>
      <c r="F167" t="n">
        <v>9.890000000000001</v>
      </c>
    </row>
    <row r="168">
      <c r="A168" s="4" t="n">
        <v>44363</v>
      </c>
      <c r="B168" t="n">
        <v>37.9228</v>
      </c>
      <c r="C168" t="n">
        <v>48</v>
      </c>
      <c r="D168" t="n">
        <v>5</v>
      </c>
      <c r="E168" t="n">
        <v>3.907</v>
      </c>
      <c r="F168" t="n">
        <v>9.710000000000001</v>
      </c>
    </row>
    <row r="169">
      <c r="A169" s="4" t="n">
        <v>44364</v>
      </c>
      <c r="B169" t="n">
        <v>37.6406</v>
      </c>
      <c r="C169" t="n">
        <v>48</v>
      </c>
      <c r="D169" t="n">
        <v>3</v>
      </c>
      <c r="E169" t="n">
        <v>3.917</v>
      </c>
      <c r="F169" t="n">
        <v>9.609999999999999</v>
      </c>
    </row>
    <row r="170">
      <c r="A170" s="4" t="n">
        <v>44365</v>
      </c>
      <c r="B170" t="n">
        <v>55.1995</v>
      </c>
      <c r="C170" t="n">
        <v>46</v>
      </c>
      <c r="D170" t="n">
        <v>0</v>
      </c>
      <c r="E170" t="n">
        <v>3.94</v>
      </c>
      <c r="F170" t="n">
        <v>14.01</v>
      </c>
    </row>
    <row r="171">
      <c r="A171" s="4" t="n">
        <v>44366</v>
      </c>
      <c r="B171" t="n">
        <v>51.0502</v>
      </c>
      <c r="C171" t="n">
        <v>48</v>
      </c>
      <c r="E171" t="n">
        <v>3.94</v>
      </c>
      <c r="F171" t="n">
        <v>12.96</v>
      </c>
    </row>
    <row r="172">
      <c r="A172" s="4" t="n">
        <v>44367</v>
      </c>
      <c r="B172" t="n">
        <v>36.988</v>
      </c>
      <c r="C172" t="n">
        <v>48</v>
      </c>
      <c r="D172" t="n">
        <v>1</v>
      </c>
      <c r="E172" t="n">
        <v>3.94</v>
      </c>
      <c r="F172" t="n">
        <v>9.390000000000001</v>
      </c>
    </row>
    <row r="173">
      <c r="A173" s="4" t="n">
        <v>44368</v>
      </c>
      <c r="B173" t="n">
        <v>57.3414</v>
      </c>
      <c r="C173" t="n">
        <v>48</v>
      </c>
      <c r="D173" t="n">
        <v>4</v>
      </c>
      <c r="E173" t="n">
        <v>3.965</v>
      </c>
      <c r="F173" t="n">
        <v>14.46</v>
      </c>
    </row>
    <row r="174">
      <c r="A174" s="4" t="n">
        <v>44369</v>
      </c>
      <c r="B174" t="n">
        <v>62.4303</v>
      </c>
      <c r="C174" t="n">
        <v>48</v>
      </c>
      <c r="D174" t="n">
        <v>1</v>
      </c>
      <c r="E174" t="n">
        <v>3.975</v>
      </c>
      <c r="F174" t="n">
        <v>15.71</v>
      </c>
    </row>
    <row r="175">
      <c r="A175" s="4" t="n">
        <v>44370</v>
      </c>
      <c r="B175" t="n">
        <v>61.8568</v>
      </c>
      <c r="C175" t="n">
        <v>48</v>
      </c>
      <c r="E175" t="n">
        <v>3.981</v>
      </c>
      <c r="F175" t="n">
        <v>15.54</v>
      </c>
    </row>
    <row r="176">
      <c r="A176" s="4" t="n">
        <v>44371</v>
      </c>
      <c r="B176" t="n">
        <v>79.5552</v>
      </c>
      <c r="C176" t="n">
        <v>48</v>
      </c>
      <c r="D176" t="n">
        <v>2</v>
      </c>
      <c r="E176" t="n">
        <v>3.988</v>
      </c>
      <c r="F176" t="n">
        <v>19.95</v>
      </c>
    </row>
    <row r="177">
      <c r="A177" s="4" t="n">
        <v>44372</v>
      </c>
      <c r="B177" t="n">
        <v>66.4277</v>
      </c>
      <c r="C177" t="n">
        <v>48</v>
      </c>
      <c r="D177" t="n">
        <v>3</v>
      </c>
      <c r="E177" t="n">
        <v>3.985</v>
      </c>
      <c r="F177" t="n">
        <v>16.67</v>
      </c>
    </row>
    <row r="178">
      <c r="A178" s="4" t="n">
        <v>44373</v>
      </c>
      <c r="B178" t="n">
        <v>61.1576</v>
      </c>
      <c r="C178" t="n">
        <v>48</v>
      </c>
      <c r="D178" t="n">
        <v>4</v>
      </c>
      <c r="E178" t="n">
        <v>3.985</v>
      </c>
      <c r="F178" t="n">
        <v>15.35</v>
      </c>
    </row>
    <row r="179">
      <c r="A179" s="4" t="n">
        <v>44374</v>
      </c>
      <c r="B179" t="n">
        <v>68.5337</v>
      </c>
      <c r="C179" t="n">
        <v>48</v>
      </c>
      <c r="D179" t="n">
        <v>1</v>
      </c>
      <c r="E179" t="n">
        <v>3.985</v>
      </c>
      <c r="F179" t="n">
        <v>17.2</v>
      </c>
    </row>
    <row r="180">
      <c r="A180" s="4" t="n">
        <v>44375</v>
      </c>
      <c r="B180" t="n">
        <v>67.6147</v>
      </c>
      <c r="C180" t="n">
        <v>48</v>
      </c>
      <c r="E180" t="n">
        <v>3.932</v>
      </c>
      <c r="F180" t="n">
        <v>17.2</v>
      </c>
    </row>
    <row r="181">
      <c r="A181" s="4" t="n">
        <v>44376</v>
      </c>
      <c r="B181" t="n">
        <v>67.76439999999999</v>
      </c>
      <c r="C181" t="n">
        <v>44</v>
      </c>
      <c r="D181" t="n">
        <v>0</v>
      </c>
      <c r="E181" t="n">
        <v>3.932</v>
      </c>
      <c r="F181" t="n">
        <v>17.23</v>
      </c>
    </row>
    <row r="182">
      <c r="A182" s="4" t="n">
        <v>44377</v>
      </c>
      <c r="B182" t="n">
        <v>68.2152</v>
      </c>
      <c r="C182" t="n">
        <v>48</v>
      </c>
      <c r="D182" t="n">
        <v>1</v>
      </c>
      <c r="E182" t="n">
        <v>3.866</v>
      </c>
      <c r="F182" t="n">
        <v>17.64</v>
      </c>
    </row>
    <row r="183">
      <c r="A183" s="4" t="n">
        <v>44378</v>
      </c>
      <c r="B183" t="n">
        <v>128.9398</v>
      </c>
      <c r="C183" t="n">
        <v>47</v>
      </c>
      <c r="D183" t="n">
        <v>0</v>
      </c>
      <c r="E183" t="n">
        <v>3.866</v>
      </c>
      <c r="F183" t="n">
        <v>33.35</v>
      </c>
    </row>
    <row r="184">
      <c r="A184" s="4" t="n">
        <v>44379</v>
      </c>
      <c r="B184" t="n">
        <v>104.6721</v>
      </c>
      <c r="C184" t="n">
        <v>46</v>
      </c>
      <c r="D184" t="n">
        <v>0</v>
      </c>
      <c r="E184" t="n">
        <v>3.887</v>
      </c>
      <c r="F184" t="n">
        <v>26.93</v>
      </c>
    </row>
    <row r="185">
      <c r="A185" s="4" t="n">
        <v>44380</v>
      </c>
      <c r="B185" t="n">
        <v>92.417</v>
      </c>
      <c r="C185" t="n">
        <v>48</v>
      </c>
      <c r="D185" t="n">
        <v>2</v>
      </c>
      <c r="E185" t="n">
        <v>3.887</v>
      </c>
      <c r="F185" t="n">
        <v>23.78</v>
      </c>
    </row>
    <row r="186">
      <c r="A186" s="4" t="n">
        <v>44381</v>
      </c>
      <c r="B186" t="n">
        <v>86.446</v>
      </c>
      <c r="C186" t="n">
        <v>48</v>
      </c>
      <c r="E186" t="n">
        <v>3.887</v>
      </c>
      <c r="F186" t="n">
        <v>22.24</v>
      </c>
    </row>
    <row r="187">
      <c r="A187" s="4" t="n">
        <v>44382</v>
      </c>
      <c r="B187" t="n">
        <v>90.0879</v>
      </c>
      <c r="C187" t="n">
        <v>48</v>
      </c>
      <c r="D187" t="n">
        <v>1</v>
      </c>
      <c r="E187" t="n">
        <v>3.919</v>
      </c>
      <c r="F187" t="n">
        <v>22.99</v>
      </c>
    </row>
    <row r="188">
      <c r="A188" s="4" t="n">
        <v>44383</v>
      </c>
      <c r="B188" t="n">
        <v>91.0253</v>
      </c>
      <c r="C188" t="n">
        <v>48</v>
      </c>
      <c r="E188" t="n">
        <v>3.951</v>
      </c>
      <c r="F188" t="n">
        <v>23.04</v>
      </c>
    </row>
    <row r="189">
      <c r="A189" s="4" t="n">
        <v>44384</v>
      </c>
      <c r="B189" t="n">
        <v>92.49760000000001</v>
      </c>
      <c r="C189" t="n">
        <v>48</v>
      </c>
      <c r="D189" t="n">
        <v>1</v>
      </c>
      <c r="E189" t="n">
        <v>3.959</v>
      </c>
      <c r="F189" t="n">
        <v>23.36</v>
      </c>
    </row>
    <row r="190">
      <c r="A190" s="4" t="n">
        <v>44385</v>
      </c>
      <c r="B190" t="n">
        <v>95.0061</v>
      </c>
      <c r="C190" t="n">
        <v>48</v>
      </c>
      <c r="E190" t="n">
        <v>3.971</v>
      </c>
      <c r="F190" t="n">
        <v>23.92</v>
      </c>
    </row>
    <row r="191">
      <c r="A191" s="4" t="n">
        <v>44386</v>
      </c>
      <c r="B191" t="n">
        <v>97.4169</v>
      </c>
      <c r="C191" t="n">
        <v>47</v>
      </c>
      <c r="D191" t="n">
        <v>0</v>
      </c>
      <c r="E191" t="n">
        <v>3.966</v>
      </c>
      <c r="F191" t="n">
        <v>24.56</v>
      </c>
    </row>
    <row r="192">
      <c r="A192" s="4" t="n">
        <v>44387</v>
      </c>
      <c r="B192" t="n">
        <v>104.3719</v>
      </c>
      <c r="C192" t="n">
        <v>47</v>
      </c>
      <c r="D192" t="n">
        <v>0</v>
      </c>
      <c r="E192" t="n">
        <v>3.966</v>
      </c>
      <c r="F192" t="n">
        <v>26.32</v>
      </c>
    </row>
    <row r="193">
      <c r="A193" s="4" t="n">
        <v>44388</v>
      </c>
      <c r="B193" t="n">
        <v>91.7739</v>
      </c>
      <c r="C193" t="n">
        <v>48</v>
      </c>
      <c r="E193" t="n">
        <v>3.966</v>
      </c>
      <c r="F193" t="n">
        <v>23.14</v>
      </c>
    </row>
    <row r="194">
      <c r="A194" s="4" t="n">
        <v>44389</v>
      </c>
      <c r="B194" t="n">
        <v>100.9663</v>
      </c>
      <c r="C194" t="n">
        <v>48</v>
      </c>
      <c r="E194" t="n">
        <v>3.96</v>
      </c>
      <c r="F194" t="n">
        <v>25.5</v>
      </c>
    </row>
    <row r="195">
      <c r="A195" s="4" t="n">
        <v>44390</v>
      </c>
      <c r="B195" t="n">
        <v>101.7715</v>
      </c>
      <c r="C195" t="n">
        <v>48</v>
      </c>
      <c r="E195" t="n">
        <v>3.973</v>
      </c>
      <c r="F195" t="n">
        <v>25.62</v>
      </c>
    </row>
    <row r="196">
      <c r="A196" s="4" t="n">
        <v>44391</v>
      </c>
      <c r="B196" t="n">
        <v>99.6289</v>
      </c>
      <c r="C196" t="n">
        <v>48</v>
      </c>
      <c r="E196" t="n">
        <v>3.967</v>
      </c>
      <c r="F196" t="n">
        <v>25.11</v>
      </c>
    </row>
    <row r="197">
      <c r="A197" s="4" t="n">
        <v>44392</v>
      </c>
      <c r="B197" t="n">
        <v>107.6871</v>
      </c>
      <c r="C197" t="n">
        <v>48</v>
      </c>
      <c r="E197" t="n">
        <v>3.961</v>
      </c>
      <c r="F197" t="n">
        <v>27.19</v>
      </c>
    </row>
    <row r="198">
      <c r="A198" s="4" t="n">
        <v>44393</v>
      </c>
      <c r="B198" t="n">
        <v>104.8573</v>
      </c>
      <c r="C198" t="n">
        <v>48</v>
      </c>
      <c r="E198" t="n">
        <v>3.913</v>
      </c>
      <c r="F198" t="n">
        <v>26.8</v>
      </c>
    </row>
    <row r="199">
      <c r="A199" s="4" t="n">
        <v>44394</v>
      </c>
      <c r="B199" t="n">
        <v>101.0132</v>
      </c>
      <c r="C199" t="n">
        <v>48</v>
      </c>
      <c r="E199" t="n">
        <v>3.913</v>
      </c>
      <c r="F199" t="n">
        <v>25.81</v>
      </c>
    </row>
    <row r="200">
      <c r="A200" s="4" t="n">
        <v>44395</v>
      </c>
      <c r="B200" t="n">
        <v>88.47539999999999</v>
      </c>
      <c r="C200" t="n">
        <v>48</v>
      </c>
      <c r="D200" t="n">
        <v>2</v>
      </c>
      <c r="E200" t="n">
        <v>3.913</v>
      </c>
      <c r="F200" t="n">
        <v>22.61</v>
      </c>
    </row>
    <row r="201">
      <c r="A201" s="4" t="n">
        <v>44396</v>
      </c>
      <c r="B201" t="n">
        <v>98.2988</v>
      </c>
      <c r="C201" t="n">
        <v>48</v>
      </c>
      <c r="D201" t="n">
        <v>2</v>
      </c>
      <c r="E201" t="n">
        <v>3.939</v>
      </c>
      <c r="F201" t="n">
        <v>24.96</v>
      </c>
    </row>
    <row r="202">
      <c r="A202" s="4" t="n">
        <v>44397</v>
      </c>
      <c r="B202" t="n">
        <v>104.8677</v>
      </c>
      <c r="C202" t="n">
        <v>48</v>
      </c>
      <c r="E202" t="n">
        <v>3.956</v>
      </c>
      <c r="F202" t="n">
        <v>26.51</v>
      </c>
    </row>
    <row r="203">
      <c r="A203" s="4" t="n">
        <v>44398</v>
      </c>
      <c r="B203" t="n">
        <v>95.94459999999999</v>
      </c>
      <c r="C203" t="n">
        <v>48</v>
      </c>
      <c r="E203" t="n">
        <v>3.954</v>
      </c>
      <c r="F203" t="n">
        <v>24.27</v>
      </c>
    </row>
    <row r="204">
      <c r="A204" s="4" t="n">
        <v>44399</v>
      </c>
      <c r="B204" t="n">
        <v>103.6825</v>
      </c>
      <c r="C204" t="n">
        <v>48</v>
      </c>
      <c r="D204" t="n">
        <v>2</v>
      </c>
      <c r="E204" t="n">
        <v>3.944</v>
      </c>
      <c r="F204" t="n">
        <v>26.29</v>
      </c>
    </row>
    <row r="205">
      <c r="A205" s="4" t="n">
        <v>44400</v>
      </c>
      <c r="B205" t="n">
        <v>102.5725</v>
      </c>
      <c r="C205" t="n">
        <v>48</v>
      </c>
      <c r="E205" t="n">
        <v>3.929</v>
      </c>
      <c r="F205" t="n">
        <v>26.11</v>
      </c>
    </row>
    <row r="206">
      <c r="A206" s="4" t="n">
        <v>44401</v>
      </c>
      <c r="B206" t="n">
        <v>102.1673</v>
      </c>
      <c r="C206" t="n">
        <v>48</v>
      </c>
      <c r="E206" t="n">
        <v>3.929</v>
      </c>
      <c r="F206" t="n">
        <v>26</v>
      </c>
    </row>
    <row r="207">
      <c r="A207" s="4" t="n">
        <v>44402</v>
      </c>
      <c r="B207" t="n">
        <v>88.8334</v>
      </c>
      <c r="C207" t="n">
        <v>48</v>
      </c>
      <c r="D207" t="n">
        <v>1</v>
      </c>
      <c r="E207" t="n">
        <v>3.929</v>
      </c>
      <c r="F207" t="n">
        <v>22.61</v>
      </c>
    </row>
    <row r="208">
      <c r="A208" s="4" t="n">
        <v>44403</v>
      </c>
      <c r="B208" t="n">
        <v>93.5013</v>
      </c>
      <c r="C208" t="n">
        <v>48</v>
      </c>
      <c r="D208" t="n">
        <v>1</v>
      </c>
      <c r="E208" t="n">
        <v>3.915</v>
      </c>
      <c r="F208" t="n">
        <v>23.88</v>
      </c>
    </row>
    <row r="209">
      <c r="A209" s="4" t="n">
        <v>44404</v>
      </c>
      <c r="B209" t="n">
        <v>100.1362</v>
      </c>
      <c r="C209" t="n">
        <v>48</v>
      </c>
      <c r="E209" t="n">
        <v>3.924</v>
      </c>
      <c r="F209" t="n">
        <v>25.52</v>
      </c>
    </row>
    <row r="210">
      <c r="A210" s="4" t="n">
        <v>44405</v>
      </c>
      <c r="B210" t="n">
        <v>92.1082</v>
      </c>
      <c r="C210" t="n">
        <v>48</v>
      </c>
      <c r="D210" t="n">
        <v>12</v>
      </c>
      <c r="E210" t="n">
        <v>3.924</v>
      </c>
      <c r="F210" t="n">
        <v>23.47</v>
      </c>
    </row>
    <row r="211">
      <c r="A211" s="4" t="n">
        <v>44406</v>
      </c>
      <c r="B211" t="n">
        <v>91.5064</v>
      </c>
      <c r="C211" t="n">
        <v>48</v>
      </c>
      <c r="D211" t="n">
        <v>1</v>
      </c>
      <c r="E211" t="n">
        <v>3.924</v>
      </c>
      <c r="F211" t="n">
        <v>23.32</v>
      </c>
    </row>
    <row r="212">
      <c r="A212" s="4" t="n">
        <v>44407</v>
      </c>
      <c r="B212" t="n">
        <v>96.3548</v>
      </c>
      <c r="C212" t="n">
        <v>48</v>
      </c>
      <c r="E212" t="n">
        <v>4.044</v>
      </c>
      <c r="F212" t="n">
        <v>23.83</v>
      </c>
    </row>
    <row r="213">
      <c r="A213" s="4" t="n">
        <v>44408</v>
      </c>
      <c r="B213" t="n">
        <v>88.5124</v>
      </c>
      <c r="C213" t="n">
        <v>48</v>
      </c>
      <c r="E213" t="n">
        <v>4.044</v>
      </c>
      <c r="F213" t="n">
        <v>21.89</v>
      </c>
    </row>
    <row r="214">
      <c r="A214" s="4" t="n">
        <v>44409</v>
      </c>
      <c r="B214" t="n">
        <v>88.349</v>
      </c>
      <c r="C214" t="n">
        <v>48</v>
      </c>
      <c r="E214" t="n">
        <v>4.044</v>
      </c>
      <c r="F214" t="n">
        <v>21.85</v>
      </c>
    </row>
    <row r="215">
      <c r="A215" s="4" t="n">
        <v>44410</v>
      </c>
      <c r="B215" t="n">
        <v>91.3366</v>
      </c>
      <c r="C215" t="n">
        <v>48</v>
      </c>
      <c r="D215" t="n">
        <v>4</v>
      </c>
      <c r="E215" t="n">
        <v>4.061</v>
      </c>
      <c r="F215" t="n">
        <v>22.49</v>
      </c>
    </row>
    <row r="216">
      <c r="A216" s="4" t="n">
        <v>44411</v>
      </c>
      <c r="B216" t="n">
        <v>98.70820000000001</v>
      </c>
      <c r="C216" t="n">
        <v>48</v>
      </c>
      <c r="D216" t="n">
        <v>1</v>
      </c>
      <c r="E216" t="n">
        <v>4.081</v>
      </c>
      <c r="F216" t="n">
        <v>24.19</v>
      </c>
    </row>
    <row r="217">
      <c r="A217" s="4" t="n">
        <v>44412</v>
      </c>
      <c r="B217" t="n">
        <v>107.913</v>
      </c>
      <c r="C217" t="n">
        <v>48</v>
      </c>
      <c r="D217" t="n">
        <v>3</v>
      </c>
      <c r="E217" t="n">
        <v>4.084</v>
      </c>
      <c r="F217" t="n">
        <v>26.42</v>
      </c>
    </row>
    <row r="218">
      <c r="A218" s="4" t="n">
        <v>44413</v>
      </c>
      <c r="B218" t="n">
        <v>107.6904</v>
      </c>
      <c r="C218" t="n">
        <v>48</v>
      </c>
      <c r="D218" t="n">
        <v>1</v>
      </c>
      <c r="E218" t="n">
        <v>4.074</v>
      </c>
      <c r="F218" t="n">
        <v>26.43</v>
      </c>
    </row>
    <row r="219">
      <c r="A219" s="4" t="n">
        <v>44414</v>
      </c>
      <c r="B219" t="n">
        <v>112.2892</v>
      </c>
      <c r="C219" t="n">
        <v>46</v>
      </c>
      <c r="D219" t="n">
        <v>0</v>
      </c>
      <c r="E219" t="n">
        <v>4.09</v>
      </c>
      <c r="F219" t="n">
        <v>27.45</v>
      </c>
    </row>
    <row r="220">
      <c r="A220" s="4" t="n">
        <v>44415</v>
      </c>
      <c r="B220" t="n">
        <v>108.4343</v>
      </c>
      <c r="C220" t="n">
        <v>47</v>
      </c>
      <c r="D220" t="n">
        <v>0</v>
      </c>
      <c r="E220" t="n">
        <v>4.09</v>
      </c>
      <c r="F220" t="n">
        <v>26.51</v>
      </c>
    </row>
    <row r="221">
      <c r="A221" s="4" t="n">
        <v>44416</v>
      </c>
      <c r="B221" t="n">
        <v>92.5715</v>
      </c>
      <c r="C221" t="n">
        <v>48</v>
      </c>
      <c r="E221" t="n">
        <v>4.09</v>
      </c>
      <c r="F221" t="n">
        <v>22.63</v>
      </c>
    </row>
    <row r="222">
      <c r="A222" s="4" t="n">
        <v>44417</v>
      </c>
      <c r="B222" t="n">
        <v>109.7793</v>
      </c>
      <c r="C222" t="n">
        <v>45</v>
      </c>
      <c r="D222" t="n">
        <v>0</v>
      </c>
      <c r="E222" t="n">
        <v>4.106</v>
      </c>
      <c r="F222" t="n">
        <v>26.74</v>
      </c>
    </row>
    <row r="223">
      <c r="A223" s="4" t="n">
        <v>44418</v>
      </c>
      <c r="B223" t="n">
        <v>108.6984</v>
      </c>
      <c r="C223" t="n">
        <v>48</v>
      </c>
      <c r="E223" t="n">
        <v>4.069</v>
      </c>
      <c r="F223" t="n">
        <v>26.71</v>
      </c>
    </row>
    <row r="224">
      <c r="A224" s="4" t="n">
        <v>44419</v>
      </c>
      <c r="B224" t="n">
        <v>112.3392</v>
      </c>
      <c r="C224" t="n">
        <v>48</v>
      </c>
      <c r="D224" t="n">
        <v>2</v>
      </c>
      <c r="E224" t="n">
        <v>4.088</v>
      </c>
      <c r="F224" t="n">
        <v>27.48</v>
      </c>
    </row>
    <row r="225">
      <c r="A225" s="4" t="n">
        <v>44420</v>
      </c>
      <c r="B225" t="n">
        <v>114.4361</v>
      </c>
      <c r="C225" t="n">
        <v>48</v>
      </c>
      <c r="D225" t="n">
        <v>30</v>
      </c>
      <c r="E225" t="n">
        <v>4.1</v>
      </c>
      <c r="F225" t="n">
        <v>27.91</v>
      </c>
    </row>
    <row r="226">
      <c r="A226" s="4" t="n">
        <v>44421</v>
      </c>
      <c r="B226" t="n">
        <v>122.5817</v>
      </c>
      <c r="C226" t="n">
        <v>48</v>
      </c>
      <c r="D226" t="n">
        <v>1</v>
      </c>
      <c r="E226" t="n">
        <v>4.081</v>
      </c>
      <c r="F226" t="n">
        <v>30.04</v>
      </c>
    </row>
    <row r="227">
      <c r="A227" s="4" t="n">
        <v>44422</v>
      </c>
      <c r="B227" t="n">
        <v>134.1452</v>
      </c>
      <c r="C227" t="n">
        <v>48</v>
      </c>
      <c r="D227" t="n">
        <v>3</v>
      </c>
      <c r="E227" t="n">
        <v>4.081</v>
      </c>
      <c r="F227" t="n">
        <v>32.87</v>
      </c>
    </row>
    <row r="228">
      <c r="A228" s="4" t="n">
        <v>44423</v>
      </c>
      <c r="B228" t="n">
        <v>113.9017</v>
      </c>
      <c r="C228" t="n">
        <v>48</v>
      </c>
      <c r="D228" t="n">
        <v>1</v>
      </c>
      <c r="E228" t="n">
        <v>4.081</v>
      </c>
      <c r="F228" t="n">
        <v>27.91</v>
      </c>
    </row>
    <row r="229">
      <c r="A229" s="4" t="n">
        <v>44424</v>
      </c>
      <c r="B229" t="n">
        <v>121.019</v>
      </c>
      <c r="C229" t="n">
        <v>48</v>
      </c>
      <c r="D229" t="n">
        <v>1</v>
      </c>
      <c r="E229" t="n">
        <v>4.079</v>
      </c>
      <c r="F229" t="n">
        <v>29.67</v>
      </c>
    </row>
    <row r="230">
      <c r="A230" s="4" t="n">
        <v>44425</v>
      </c>
      <c r="B230" t="n">
        <v>127.7615</v>
      </c>
      <c r="C230" t="n">
        <v>48</v>
      </c>
      <c r="D230" t="n">
        <v>1</v>
      </c>
      <c r="E230" t="n">
        <v>4.089</v>
      </c>
      <c r="F230" t="n">
        <v>31.25</v>
      </c>
    </row>
    <row r="231">
      <c r="A231" s="4" t="n">
        <v>44426</v>
      </c>
      <c r="B231" t="n">
        <v>134.6053</v>
      </c>
      <c r="C231" t="n">
        <v>48</v>
      </c>
      <c r="D231" t="n">
        <v>1</v>
      </c>
      <c r="E231" t="n">
        <v>4.095</v>
      </c>
      <c r="F231" t="n">
        <v>32.87</v>
      </c>
    </row>
    <row r="232">
      <c r="A232" s="4" t="n">
        <v>44427</v>
      </c>
      <c r="B232" t="n">
        <v>133.131</v>
      </c>
      <c r="C232" t="n">
        <v>48</v>
      </c>
      <c r="D232" t="n">
        <v>1</v>
      </c>
      <c r="E232" t="n">
        <v>4.111</v>
      </c>
      <c r="F232" t="n">
        <v>32.38</v>
      </c>
    </row>
    <row r="233">
      <c r="A233" s="4" t="n">
        <v>44428</v>
      </c>
      <c r="B233" t="n">
        <v>127.4259</v>
      </c>
      <c r="C233" t="n">
        <v>48</v>
      </c>
      <c r="E233" t="n">
        <v>4.115</v>
      </c>
      <c r="F233" t="n">
        <v>30.97</v>
      </c>
    </row>
    <row r="234">
      <c r="A234" s="4" t="n">
        <v>44429</v>
      </c>
      <c r="B234" t="n">
        <v>129.6223</v>
      </c>
      <c r="C234" t="n">
        <v>48</v>
      </c>
      <c r="E234" t="n">
        <v>4.115</v>
      </c>
      <c r="F234" t="n">
        <v>31.5</v>
      </c>
    </row>
    <row r="235">
      <c r="A235" s="4" t="n">
        <v>44430</v>
      </c>
      <c r="B235" t="n">
        <v>99.45950000000001</v>
      </c>
      <c r="C235" t="n">
        <v>48</v>
      </c>
      <c r="D235" t="n">
        <v>3</v>
      </c>
      <c r="E235" t="n">
        <v>4.115</v>
      </c>
      <c r="F235" t="n">
        <v>24.17</v>
      </c>
    </row>
    <row r="236">
      <c r="A236" s="4" t="n">
        <v>44431</v>
      </c>
      <c r="B236" t="n">
        <v>137.4952</v>
      </c>
      <c r="C236" t="n">
        <v>48</v>
      </c>
      <c r="D236" t="n">
        <v>2</v>
      </c>
      <c r="E236" t="n">
        <v>4.111</v>
      </c>
      <c r="F236" t="n">
        <v>33.45</v>
      </c>
    </row>
    <row r="237">
      <c r="A237" s="4" t="n">
        <v>44432</v>
      </c>
      <c r="B237" t="n">
        <v>129.7955</v>
      </c>
      <c r="C237" t="n">
        <v>48</v>
      </c>
      <c r="D237" t="n">
        <v>1</v>
      </c>
      <c r="E237" t="n">
        <v>4.095</v>
      </c>
      <c r="F237" t="n">
        <v>31.7</v>
      </c>
    </row>
    <row r="238">
      <c r="A238" s="4" t="n">
        <v>44433</v>
      </c>
      <c r="B238" t="n">
        <v>132.36</v>
      </c>
      <c r="C238" t="n">
        <v>48</v>
      </c>
      <c r="D238" t="n">
        <v>1</v>
      </c>
      <c r="E238" t="n">
        <v>4.099</v>
      </c>
      <c r="F238" t="n">
        <v>32.29</v>
      </c>
    </row>
    <row r="239">
      <c r="A239" s="4" t="n">
        <v>44434</v>
      </c>
      <c r="B239" t="n">
        <v>133.7194</v>
      </c>
      <c r="C239" t="n">
        <v>48</v>
      </c>
      <c r="D239" t="n">
        <v>2</v>
      </c>
      <c r="E239" t="n">
        <v>4.098</v>
      </c>
      <c r="F239" t="n">
        <v>32.63</v>
      </c>
    </row>
    <row r="240">
      <c r="A240" s="4" t="n">
        <v>44435</v>
      </c>
      <c r="B240" t="n">
        <v>113.0629</v>
      </c>
      <c r="C240" t="n">
        <v>48</v>
      </c>
      <c r="E240" t="n">
        <v>4.078</v>
      </c>
      <c r="F240" t="n">
        <v>27.73</v>
      </c>
    </row>
    <row r="241">
      <c r="A241" s="4" t="n">
        <v>44436</v>
      </c>
      <c r="B241" t="n">
        <v>129.1915</v>
      </c>
      <c r="C241" t="n">
        <v>48</v>
      </c>
      <c r="D241" t="n">
        <v>1</v>
      </c>
      <c r="E241" t="n">
        <v>4.078</v>
      </c>
      <c r="F241" t="n">
        <v>31.68</v>
      </c>
    </row>
    <row r="242">
      <c r="A242" s="4" t="n">
        <v>44437</v>
      </c>
      <c r="B242" t="n">
        <v>105.1943</v>
      </c>
      <c r="C242" t="n">
        <v>48</v>
      </c>
      <c r="D242" t="n">
        <v>1</v>
      </c>
      <c r="E242" t="n">
        <v>4.078</v>
      </c>
      <c r="F242" t="n">
        <v>25.8</v>
      </c>
    </row>
    <row r="243">
      <c r="A243" s="4" t="n">
        <v>44438</v>
      </c>
      <c r="B243" t="n">
        <v>100.2992</v>
      </c>
      <c r="C243" t="n">
        <v>48</v>
      </c>
      <c r="D243" t="n">
        <v>4</v>
      </c>
      <c r="E243" t="n">
        <v>4.078</v>
      </c>
      <c r="F243" t="n">
        <v>24.6</v>
      </c>
    </row>
    <row r="244">
      <c r="A244" s="4" t="n">
        <v>44439</v>
      </c>
      <c r="B244" t="n">
        <v>108.9196</v>
      </c>
      <c r="C244" t="n">
        <v>48</v>
      </c>
      <c r="D244" t="n">
        <v>2</v>
      </c>
      <c r="E244" t="n">
        <v>4.086</v>
      </c>
      <c r="F244" t="n">
        <v>26.66</v>
      </c>
    </row>
    <row r="245">
      <c r="A245" s="4" t="n">
        <v>44440</v>
      </c>
      <c r="B245" t="n">
        <v>111.59</v>
      </c>
      <c r="C245" t="n">
        <v>48</v>
      </c>
      <c r="E245" t="n">
        <v>4.087</v>
      </c>
      <c r="F245" t="n">
        <v>27.3</v>
      </c>
    </row>
    <row r="246">
      <c r="A246" s="4" t="n">
        <v>44441</v>
      </c>
      <c r="B246" t="n">
        <v>108.7381</v>
      </c>
      <c r="C246" t="n">
        <v>48</v>
      </c>
      <c r="D246" t="n">
        <v>3</v>
      </c>
      <c r="E246" t="n">
        <v>4.099</v>
      </c>
      <c r="F246" t="n">
        <v>26.53</v>
      </c>
    </row>
    <row r="247">
      <c r="A247" s="4" t="n">
        <v>44442</v>
      </c>
      <c r="B247" t="n">
        <v>111.9054</v>
      </c>
      <c r="C247" t="n">
        <v>47</v>
      </c>
      <c r="D247" t="n">
        <v>0</v>
      </c>
      <c r="E247" t="n">
        <v>4.097</v>
      </c>
      <c r="F247" t="n">
        <v>27.31</v>
      </c>
    </row>
    <row r="248">
      <c r="A248" s="4" t="n">
        <v>44443</v>
      </c>
      <c r="B248" t="n">
        <v>113.3217</v>
      </c>
      <c r="C248" t="n">
        <v>44</v>
      </c>
      <c r="D248" t="n">
        <v>0</v>
      </c>
      <c r="E248" t="n">
        <v>4.097</v>
      </c>
      <c r="F248" t="n">
        <v>27.66</v>
      </c>
    </row>
    <row r="249">
      <c r="A249" s="4" t="n">
        <v>44444</v>
      </c>
      <c r="B249" t="n">
        <v>102.0791</v>
      </c>
      <c r="C249" t="n">
        <v>48</v>
      </c>
      <c r="D249" t="n">
        <v>2</v>
      </c>
      <c r="E249" t="n">
        <v>4.097</v>
      </c>
      <c r="F249" t="n">
        <v>24.92</v>
      </c>
    </row>
    <row r="250">
      <c r="A250" s="4" t="n">
        <v>44445</v>
      </c>
      <c r="B250" t="n">
        <v>119.6418</v>
      </c>
      <c r="C250" t="n">
        <v>48</v>
      </c>
      <c r="D250" t="n">
        <v>1</v>
      </c>
      <c r="E250" t="n">
        <v>4.105</v>
      </c>
      <c r="F250" t="n">
        <v>29.15</v>
      </c>
    </row>
    <row r="251">
      <c r="A251" s="4" t="n">
        <v>44446</v>
      </c>
      <c r="B251" t="n">
        <v>111.0149</v>
      </c>
      <c r="C251" t="n">
        <v>48</v>
      </c>
      <c r="E251" t="n">
        <v>4.105</v>
      </c>
      <c r="F251" t="n">
        <v>27.04</v>
      </c>
    </row>
    <row r="252">
      <c r="A252" s="4" t="n">
        <v>44447</v>
      </c>
      <c r="B252" t="n">
        <v>111.4126</v>
      </c>
      <c r="C252" t="n">
        <v>48</v>
      </c>
      <c r="D252" t="n">
        <v>1</v>
      </c>
      <c r="E252" t="n">
        <v>4.092</v>
      </c>
      <c r="F252" t="n">
        <v>27.23</v>
      </c>
    </row>
    <row r="253">
      <c r="A253" s="4" t="n">
        <v>44448</v>
      </c>
      <c r="B253" t="n">
        <v>111.1221</v>
      </c>
      <c r="C253" t="n">
        <v>48</v>
      </c>
      <c r="D253" t="n">
        <v>1</v>
      </c>
      <c r="E253" t="n">
        <v>4.101</v>
      </c>
      <c r="F253" t="n">
        <v>27.1</v>
      </c>
    </row>
    <row r="254">
      <c r="A254" s="4" t="n">
        <v>44449</v>
      </c>
      <c r="B254" t="n">
        <v>107.098</v>
      </c>
      <c r="C254" t="n">
        <v>48</v>
      </c>
      <c r="D254" t="n">
        <v>1</v>
      </c>
      <c r="E254" t="n">
        <v>4.102</v>
      </c>
      <c r="F254" t="n">
        <v>26.11</v>
      </c>
    </row>
    <row r="255">
      <c r="A255" s="4" t="n">
        <v>44450</v>
      </c>
      <c r="B255" t="n">
        <v>98.3133</v>
      </c>
      <c r="C255" t="n">
        <v>48</v>
      </c>
      <c r="E255" t="n">
        <v>4.102</v>
      </c>
      <c r="F255" t="n">
        <v>23.97</v>
      </c>
    </row>
    <row r="256">
      <c r="A256" s="4" t="n">
        <v>44451</v>
      </c>
      <c r="B256" t="n">
        <v>93.7764</v>
      </c>
      <c r="C256" t="n">
        <v>48</v>
      </c>
      <c r="E256" t="n">
        <v>4.102</v>
      </c>
      <c r="F256" t="n">
        <v>22.86</v>
      </c>
    </row>
    <row r="257">
      <c r="A257" s="4" t="n">
        <v>44452</v>
      </c>
      <c r="B257" t="n">
        <v>105.6958</v>
      </c>
      <c r="C257" t="n">
        <v>48</v>
      </c>
      <c r="E257" t="n">
        <v>4.108</v>
      </c>
      <c r="F257" t="n">
        <v>25.73</v>
      </c>
    </row>
    <row r="258">
      <c r="A258" s="4" t="n">
        <v>44453</v>
      </c>
      <c r="B258" t="n">
        <v>110.6929</v>
      </c>
      <c r="C258" t="n">
        <v>48</v>
      </c>
      <c r="E258" t="n">
        <v>4.105</v>
      </c>
      <c r="F258" t="n">
        <v>26.97</v>
      </c>
    </row>
    <row r="259">
      <c r="A259" s="4" t="n">
        <v>44454</v>
      </c>
      <c r="B259" t="n">
        <v>120.0928</v>
      </c>
      <c r="C259" t="n">
        <v>48</v>
      </c>
      <c r="D259" t="n">
        <v>1</v>
      </c>
      <c r="E259" t="n">
        <v>4.109</v>
      </c>
      <c r="F259" t="n">
        <v>29.23</v>
      </c>
    </row>
    <row r="260">
      <c r="A260" s="4" t="n">
        <v>44455</v>
      </c>
      <c r="B260" t="n">
        <v>122.7964</v>
      </c>
      <c r="C260" t="n">
        <v>48</v>
      </c>
      <c r="D260" t="n">
        <v>12</v>
      </c>
      <c r="E260" t="n">
        <v>4.114</v>
      </c>
      <c r="F260" t="n">
        <v>29.85</v>
      </c>
    </row>
    <row r="261">
      <c r="A261" s="4" t="n">
        <v>44456</v>
      </c>
      <c r="B261" t="n">
        <v>111.918</v>
      </c>
      <c r="C261" t="n">
        <v>48</v>
      </c>
      <c r="E261" t="n">
        <v>4.113</v>
      </c>
      <c r="F261" t="n">
        <v>27.21</v>
      </c>
    </row>
    <row r="262">
      <c r="A262" s="4" t="n">
        <v>44457</v>
      </c>
      <c r="B262" t="n">
        <v>117.1058</v>
      </c>
      <c r="C262" t="n">
        <v>48</v>
      </c>
      <c r="D262" t="n">
        <v>2</v>
      </c>
      <c r="E262" t="n">
        <v>4.113</v>
      </c>
      <c r="F262" t="n">
        <v>28.47</v>
      </c>
    </row>
    <row r="263">
      <c r="A263" s="4" t="n">
        <v>44458</v>
      </c>
      <c r="B263" t="n">
        <v>111.107</v>
      </c>
      <c r="C263" t="n">
        <v>48</v>
      </c>
      <c r="E263" t="n">
        <v>4.113</v>
      </c>
      <c r="F263" t="n">
        <v>27.01</v>
      </c>
    </row>
    <row r="264">
      <c r="A264" s="4" t="n">
        <v>44459</v>
      </c>
      <c r="B264" t="n">
        <v>116.4629</v>
      </c>
      <c r="C264" t="n">
        <v>48</v>
      </c>
      <c r="D264" t="n">
        <v>1</v>
      </c>
      <c r="E264" t="n">
        <v>4.12</v>
      </c>
      <c r="F264" t="n">
        <v>28.27</v>
      </c>
    </row>
    <row r="265">
      <c r="A265" s="4" t="n">
        <v>44460</v>
      </c>
      <c r="B265" t="n">
        <v>120.3703</v>
      </c>
      <c r="C265" t="n">
        <v>48</v>
      </c>
      <c r="D265" t="n">
        <v>1</v>
      </c>
      <c r="E265" t="n">
        <v>4.117</v>
      </c>
      <c r="F265" t="n">
        <v>29.24</v>
      </c>
    </row>
    <row r="266">
      <c r="A266" s="4" t="n">
        <v>44461</v>
      </c>
      <c r="B266" t="n">
        <v>132.2892</v>
      </c>
      <c r="C266" t="n">
        <v>48</v>
      </c>
      <c r="D266" t="n">
        <v>1</v>
      </c>
      <c r="E266" t="n">
        <v>4.113</v>
      </c>
      <c r="F266" t="n">
        <v>32.16</v>
      </c>
    </row>
    <row r="267">
      <c r="A267" s="4" t="n">
        <v>44462</v>
      </c>
      <c r="B267" t="n">
        <v>119.43</v>
      </c>
      <c r="C267" t="n">
        <v>48</v>
      </c>
      <c r="E267" t="n">
        <v>4.114</v>
      </c>
      <c r="F267" t="n">
        <v>29.03</v>
      </c>
    </row>
    <row r="268">
      <c r="A268" s="4" t="n">
        <v>44463</v>
      </c>
      <c r="B268" t="n">
        <v>111.9587</v>
      </c>
      <c r="C268" t="n">
        <v>46</v>
      </c>
      <c r="D268" t="n">
        <v>0</v>
      </c>
      <c r="E268" t="n">
        <v>4.111</v>
      </c>
      <c r="F268" t="n">
        <v>27.23</v>
      </c>
    </row>
    <row r="269">
      <c r="A269" s="4" t="n">
        <v>44464</v>
      </c>
      <c r="B269" t="n">
        <v>119.2156</v>
      </c>
      <c r="C269" t="n">
        <v>46</v>
      </c>
      <c r="D269" t="n">
        <v>0</v>
      </c>
      <c r="E269" t="n">
        <v>4.111</v>
      </c>
      <c r="F269" t="n">
        <v>29</v>
      </c>
    </row>
    <row r="270">
      <c r="A270" s="4" t="n">
        <v>44465</v>
      </c>
      <c r="B270" t="n">
        <v>108.9883</v>
      </c>
      <c r="C270" t="n">
        <v>46</v>
      </c>
      <c r="D270" t="n">
        <v>0</v>
      </c>
      <c r="E270" t="n">
        <v>4.111</v>
      </c>
      <c r="F270" t="n">
        <v>26.51</v>
      </c>
    </row>
    <row r="271">
      <c r="A271" s="4" t="n">
        <v>44466</v>
      </c>
      <c r="B271" t="n">
        <v>132.1035</v>
      </c>
      <c r="C271" t="n">
        <v>46</v>
      </c>
      <c r="D271" t="n">
        <v>0</v>
      </c>
      <c r="E271" t="n">
        <v>4.127</v>
      </c>
      <c r="F271" t="n">
        <v>32.01</v>
      </c>
    </row>
    <row r="272">
      <c r="A272" s="4" t="n">
        <v>44467</v>
      </c>
      <c r="B272" t="n">
        <v>140.8955</v>
      </c>
      <c r="C272" t="n">
        <v>48</v>
      </c>
      <c r="E272" t="n">
        <v>4.129</v>
      </c>
      <c r="F272" t="n">
        <v>34.12</v>
      </c>
    </row>
    <row r="273">
      <c r="A273" s="4" t="n">
        <v>44468</v>
      </c>
      <c r="B273" t="n">
        <v>133.1283</v>
      </c>
      <c r="C273" t="n">
        <v>48</v>
      </c>
      <c r="D273" t="n">
        <v>1</v>
      </c>
      <c r="E273" t="n">
        <v>4.13</v>
      </c>
      <c r="F273" t="n">
        <v>32.23</v>
      </c>
    </row>
    <row r="274">
      <c r="A274" s="4" t="n">
        <v>44469</v>
      </c>
      <c r="B274" t="n">
        <v>124.7001</v>
      </c>
      <c r="C274" t="n">
        <v>48</v>
      </c>
      <c r="E274" t="n">
        <v>4.136</v>
      </c>
      <c r="F274" t="n">
        <v>30.15</v>
      </c>
    </row>
    <row r="275">
      <c r="A275" s="4" t="n">
        <v>44470</v>
      </c>
      <c r="B275" t="n">
        <v>135.3465</v>
      </c>
      <c r="C275" t="n">
        <v>48</v>
      </c>
      <c r="D275" t="n">
        <v>1</v>
      </c>
      <c r="E275" t="n">
        <v>4.134</v>
      </c>
      <c r="F275" t="n">
        <v>32.74</v>
      </c>
    </row>
    <row r="276">
      <c r="A276" s="4" t="n">
        <v>44471</v>
      </c>
      <c r="B276" t="n">
        <v>100.4308</v>
      </c>
      <c r="C276" t="n">
        <v>48</v>
      </c>
      <c r="D276" t="n">
        <v>1</v>
      </c>
      <c r="E276" t="n">
        <v>4.134</v>
      </c>
      <c r="F276" t="n">
        <v>24.29</v>
      </c>
    </row>
    <row r="277">
      <c r="A277" s="4" t="n">
        <v>44472</v>
      </c>
      <c r="B277" t="n">
        <v>107.4109</v>
      </c>
      <c r="C277" t="n">
        <v>48</v>
      </c>
      <c r="E277" t="n">
        <v>4.134</v>
      </c>
      <c r="F277" t="n">
        <v>25.98</v>
      </c>
    </row>
    <row r="278">
      <c r="A278" s="4" t="n">
        <v>44473</v>
      </c>
      <c r="B278" t="n">
        <v>110.4826</v>
      </c>
      <c r="C278" t="n">
        <v>48</v>
      </c>
      <c r="E278" t="n">
        <v>4.136</v>
      </c>
      <c r="F278" t="n">
        <v>26.71</v>
      </c>
    </row>
    <row r="279">
      <c r="A279" s="4" t="n">
        <v>44474</v>
      </c>
      <c r="B279" t="n">
        <v>115.4432</v>
      </c>
      <c r="C279" t="n">
        <v>48</v>
      </c>
      <c r="E279" t="n">
        <v>4.133</v>
      </c>
      <c r="F279" t="n">
        <v>27.93</v>
      </c>
    </row>
    <row r="280">
      <c r="A280" s="4" t="n">
        <v>44475</v>
      </c>
      <c r="B280" t="n">
        <v>109.6903</v>
      </c>
      <c r="C280" t="n">
        <v>48</v>
      </c>
      <c r="D280" t="n">
        <v>5</v>
      </c>
      <c r="E280" t="n">
        <v>4.135</v>
      </c>
      <c r="F280" t="n">
        <v>26.53</v>
      </c>
    </row>
    <row r="281">
      <c r="A281" s="4" t="n">
        <v>44476</v>
      </c>
      <c r="B281" t="n">
        <v>93.0587</v>
      </c>
      <c r="C281" t="n">
        <v>48</v>
      </c>
      <c r="D281" t="n">
        <v>1</v>
      </c>
      <c r="E281" t="n">
        <v>4.109</v>
      </c>
      <c r="F281" t="n">
        <v>22.65</v>
      </c>
    </row>
    <row r="282">
      <c r="A282" s="4" t="n">
        <v>44477</v>
      </c>
      <c r="B282" t="n">
        <v>93.3219</v>
      </c>
      <c r="C282" t="n">
        <v>48</v>
      </c>
      <c r="E282" t="n">
        <v>4.109</v>
      </c>
      <c r="F282" t="n">
        <v>22.71</v>
      </c>
    </row>
    <row r="283">
      <c r="A283" s="4" t="n">
        <v>44478</v>
      </c>
      <c r="B283" t="n">
        <v>95.105</v>
      </c>
      <c r="C283" t="n">
        <v>46</v>
      </c>
      <c r="D283" t="n">
        <v>0</v>
      </c>
      <c r="E283" t="n">
        <v>4.109</v>
      </c>
      <c r="F283" t="n">
        <v>23.15</v>
      </c>
    </row>
    <row r="284">
      <c r="A284" s="4" t="n">
        <v>44479</v>
      </c>
      <c r="B284" t="n">
        <v>94.0402</v>
      </c>
      <c r="C284" t="n">
        <v>48</v>
      </c>
      <c r="D284" t="n">
        <v>1</v>
      </c>
      <c r="E284" t="n">
        <v>4.109</v>
      </c>
      <c r="F284" t="n">
        <v>22.89</v>
      </c>
    </row>
    <row r="285">
      <c r="A285" s="4" t="n">
        <v>44480</v>
      </c>
      <c r="B285" t="n">
        <v>93.45529999999999</v>
      </c>
      <c r="C285" t="n">
        <v>48</v>
      </c>
      <c r="E285" t="n">
        <v>4.08</v>
      </c>
      <c r="F285" t="n">
        <v>22.91</v>
      </c>
    </row>
    <row r="286">
      <c r="A286" s="4" t="n">
        <v>44481</v>
      </c>
      <c r="B286" t="n">
        <v>93.62909999999999</v>
      </c>
      <c r="C286" t="n">
        <v>48</v>
      </c>
      <c r="E286" t="n">
        <v>4.067</v>
      </c>
      <c r="F286" t="n">
        <v>23.02</v>
      </c>
    </row>
    <row r="287">
      <c r="A287" s="4" t="n">
        <v>44482</v>
      </c>
      <c r="B287" t="n">
        <v>93.0329</v>
      </c>
      <c r="C287" t="n">
        <v>48</v>
      </c>
      <c r="D287" t="n">
        <v>2</v>
      </c>
      <c r="E287" t="n">
        <v>4.002</v>
      </c>
      <c r="F287" t="n">
        <v>23.25</v>
      </c>
    </row>
    <row r="288">
      <c r="A288" s="4" t="n">
        <v>44483</v>
      </c>
      <c r="B288" t="n">
        <v>93.5939</v>
      </c>
      <c r="C288" t="n">
        <v>48</v>
      </c>
      <c r="D288" t="n">
        <v>1</v>
      </c>
      <c r="E288" t="n">
        <v>3.95</v>
      </c>
      <c r="F288" t="n">
        <v>23.69</v>
      </c>
    </row>
    <row r="289">
      <c r="A289" s="4" t="n">
        <v>44484</v>
      </c>
      <c r="B289" t="n">
        <v>93.74550000000001</v>
      </c>
      <c r="C289" t="n">
        <v>48</v>
      </c>
      <c r="E289" t="n">
        <v>3.938</v>
      </c>
      <c r="F289" t="n">
        <v>23.81</v>
      </c>
    </row>
    <row r="290">
      <c r="A290" s="4" t="n">
        <v>44485</v>
      </c>
      <c r="B290" t="n">
        <v>89.3989</v>
      </c>
      <c r="C290" t="n">
        <v>48</v>
      </c>
      <c r="D290" t="n">
        <v>4</v>
      </c>
      <c r="E290" t="n">
        <v>3.938</v>
      </c>
      <c r="F290" t="n">
        <v>22.7</v>
      </c>
    </row>
    <row r="291">
      <c r="A291" s="4" t="n">
        <v>44486</v>
      </c>
      <c r="B291" t="n">
        <v>86.27</v>
      </c>
      <c r="C291" t="n">
        <v>48</v>
      </c>
      <c r="D291" t="n">
        <v>1</v>
      </c>
      <c r="E291" t="n">
        <v>3.938</v>
      </c>
      <c r="F291" t="n">
        <v>21.91</v>
      </c>
    </row>
    <row r="292">
      <c r="A292" s="4" t="n">
        <v>44487</v>
      </c>
      <c r="B292" t="n">
        <v>100.0278</v>
      </c>
      <c r="C292" t="n">
        <v>48</v>
      </c>
      <c r="D292" t="n">
        <v>5</v>
      </c>
      <c r="E292" t="n">
        <v>3.951</v>
      </c>
      <c r="F292" t="n">
        <v>25.32</v>
      </c>
    </row>
    <row r="293">
      <c r="A293" s="4" t="n">
        <v>44488</v>
      </c>
      <c r="B293" t="n">
        <v>96.0789</v>
      </c>
      <c r="C293" t="n">
        <v>48</v>
      </c>
      <c r="E293" t="n">
        <v>3.949</v>
      </c>
      <c r="F293" t="n">
        <v>24.33</v>
      </c>
    </row>
    <row r="294">
      <c r="A294" s="4" t="n">
        <v>44489</v>
      </c>
      <c r="B294" t="n">
        <v>99.5809</v>
      </c>
      <c r="C294" t="n">
        <v>48</v>
      </c>
      <c r="D294" t="n">
        <v>4</v>
      </c>
      <c r="E294" t="n">
        <v>3.947</v>
      </c>
      <c r="F294" t="n">
        <v>25.23</v>
      </c>
    </row>
    <row r="295">
      <c r="A295" s="4" t="n">
        <v>44490</v>
      </c>
      <c r="B295" t="n">
        <v>94.7208</v>
      </c>
      <c r="C295" t="n">
        <v>48</v>
      </c>
      <c r="D295" t="n">
        <v>1</v>
      </c>
      <c r="E295" t="n">
        <v>3.953</v>
      </c>
      <c r="F295" t="n">
        <v>23.96</v>
      </c>
    </row>
    <row r="296">
      <c r="A296" s="4" t="n">
        <v>44491</v>
      </c>
      <c r="B296" t="n">
        <v>99.863</v>
      </c>
      <c r="C296" t="n">
        <v>48</v>
      </c>
      <c r="E296" t="n">
        <v>3.964</v>
      </c>
      <c r="F296" t="n">
        <v>25.19</v>
      </c>
    </row>
    <row r="297">
      <c r="A297" s="4" t="n">
        <v>44492</v>
      </c>
      <c r="B297" t="n">
        <v>105.322</v>
      </c>
      <c r="C297" t="n">
        <v>48</v>
      </c>
      <c r="E297" t="n">
        <v>3.964</v>
      </c>
      <c r="F297" t="n">
        <v>26.57</v>
      </c>
    </row>
    <row r="298">
      <c r="A298" s="4" t="n">
        <v>44493</v>
      </c>
      <c r="B298" t="n">
        <v>95.06270000000001</v>
      </c>
      <c r="C298" t="n">
        <v>48</v>
      </c>
      <c r="E298" t="n">
        <v>3.964</v>
      </c>
      <c r="F298" t="n">
        <v>23.98</v>
      </c>
    </row>
    <row r="299">
      <c r="A299" s="4" t="n">
        <v>44494</v>
      </c>
      <c r="B299" t="n">
        <v>104.9225</v>
      </c>
      <c r="C299" t="n">
        <v>48</v>
      </c>
      <c r="E299" t="n">
        <v>3.973</v>
      </c>
      <c r="F299" t="n">
        <v>26.41</v>
      </c>
    </row>
    <row r="300">
      <c r="A300" s="4" t="n">
        <v>44495</v>
      </c>
      <c r="B300" t="n">
        <v>101.6056</v>
      </c>
      <c r="C300" t="n">
        <v>48</v>
      </c>
      <c r="D300" t="n">
        <v>9</v>
      </c>
      <c r="E300" t="n">
        <v>3.992</v>
      </c>
      <c r="F300" t="n">
        <v>25.45</v>
      </c>
    </row>
    <row r="301">
      <c r="A301" s="4" t="n">
        <v>44496</v>
      </c>
      <c r="B301" t="n">
        <v>104.2599</v>
      </c>
      <c r="C301" t="n">
        <v>48</v>
      </c>
      <c r="D301" t="n">
        <v>1</v>
      </c>
      <c r="E301" t="n">
        <v>3.989</v>
      </c>
      <c r="F301" t="n">
        <v>26.14</v>
      </c>
    </row>
    <row r="302">
      <c r="A302" s="4" t="n">
        <v>44497</v>
      </c>
      <c r="B302" t="n">
        <v>94.0224</v>
      </c>
      <c r="C302" t="n">
        <v>48</v>
      </c>
      <c r="D302" t="n">
        <v>12</v>
      </c>
      <c r="E302" t="n">
        <v>3.98</v>
      </c>
      <c r="F302" t="n">
        <v>23.62</v>
      </c>
    </row>
    <row r="303">
      <c r="A303" s="4" t="n">
        <v>44498</v>
      </c>
      <c r="B303" t="n">
        <v>107.9544</v>
      </c>
      <c r="C303" t="n">
        <v>48</v>
      </c>
      <c r="E303" t="n">
        <v>3.992</v>
      </c>
      <c r="F303" t="n">
        <v>27.04</v>
      </c>
    </row>
    <row r="304">
      <c r="A304" s="4" t="n">
        <v>44499</v>
      </c>
      <c r="B304" t="n">
        <v>105.2294</v>
      </c>
      <c r="C304" t="n">
        <v>48</v>
      </c>
      <c r="E304" t="n">
        <v>3.992</v>
      </c>
      <c r="F304" t="n">
        <v>26.36</v>
      </c>
    </row>
    <row r="305">
      <c r="A305" s="4" t="n">
        <v>44500</v>
      </c>
      <c r="B305" t="n">
        <v>94.39700000000001</v>
      </c>
      <c r="C305" t="n">
        <v>47</v>
      </c>
      <c r="D305" t="n">
        <v>0</v>
      </c>
      <c r="E305" t="n">
        <v>3.992</v>
      </c>
      <c r="F305" t="n">
        <v>23.65</v>
      </c>
    </row>
    <row r="306">
      <c r="A306" s="4" t="n">
        <v>44501</v>
      </c>
      <c r="B306" t="n">
        <v>91.197</v>
      </c>
      <c r="C306" t="n">
        <v>48</v>
      </c>
      <c r="E306" t="n">
        <v>3.992</v>
      </c>
      <c r="F306" t="n">
        <v>22.84</v>
      </c>
    </row>
    <row r="307">
      <c r="A307" s="4" t="n">
        <v>44502</v>
      </c>
      <c r="B307" t="n">
        <v>99.3168</v>
      </c>
      <c r="C307" t="n">
        <v>48</v>
      </c>
      <c r="E307" t="n">
        <v>4.012</v>
      </c>
      <c r="F307" t="n">
        <v>24.75</v>
      </c>
    </row>
    <row r="308">
      <c r="A308" s="4" t="n">
        <v>44503</v>
      </c>
      <c r="B308" t="n">
        <v>102.2274</v>
      </c>
      <c r="C308" t="n">
        <v>48</v>
      </c>
      <c r="E308" t="n">
        <v>4.014</v>
      </c>
      <c r="F308" t="n">
        <v>25.47</v>
      </c>
    </row>
    <row r="309">
      <c r="A309" s="4" t="n">
        <v>44504</v>
      </c>
      <c r="B309" t="n">
        <v>94.3441</v>
      </c>
      <c r="C309" t="n">
        <v>48</v>
      </c>
      <c r="E309" t="n">
        <v>4.013</v>
      </c>
      <c r="F309" t="n">
        <v>23.51</v>
      </c>
    </row>
    <row r="310">
      <c r="A310" s="4" t="n">
        <v>44505</v>
      </c>
      <c r="B310" t="n">
        <v>90.5866</v>
      </c>
      <c r="C310" t="n">
        <v>47</v>
      </c>
      <c r="D310" t="n">
        <v>0</v>
      </c>
      <c r="E310" t="n">
        <v>4.017</v>
      </c>
      <c r="F310" t="n">
        <v>22.55</v>
      </c>
    </row>
    <row r="311">
      <c r="A311" s="4" t="n">
        <v>44506</v>
      </c>
      <c r="B311" t="n">
        <v>90.9294</v>
      </c>
      <c r="C311" t="n">
        <v>47</v>
      </c>
      <c r="D311" t="n">
        <v>0</v>
      </c>
      <c r="E311" t="n">
        <v>4.017</v>
      </c>
      <c r="F311" t="n">
        <v>22.64</v>
      </c>
    </row>
    <row r="312">
      <c r="A312" s="4" t="n">
        <v>44507</v>
      </c>
      <c r="B312" t="n">
        <v>90.6992</v>
      </c>
      <c r="C312" t="n">
        <v>48</v>
      </c>
      <c r="E312" t="n">
        <v>4.017</v>
      </c>
      <c r="F312" t="n">
        <v>22.58</v>
      </c>
    </row>
    <row r="313">
      <c r="A313" s="4" t="n">
        <v>44508</v>
      </c>
      <c r="B313" t="n">
        <v>104.7795</v>
      </c>
      <c r="C313" t="n">
        <v>48</v>
      </c>
      <c r="D313" t="n">
        <v>7</v>
      </c>
      <c r="E313" t="n">
        <v>4.016</v>
      </c>
      <c r="F313" t="n">
        <v>26.09</v>
      </c>
    </row>
    <row r="314">
      <c r="A314" s="4" t="n">
        <v>44509</v>
      </c>
      <c r="B314" t="n">
        <v>107.9309</v>
      </c>
      <c r="C314" t="n">
        <v>48</v>
      </c>
      <c r="D314" t="n">
        <v>1</v>
      </c>
      <c r="E314" t="n">
        <v>4.018</v>
      </c>
      <c r="F314" t="n">
        <v>26.86</v>
      </c>
    </row>
    <row r="315">
      <c r="A315" s="4" t="n">
        <v>44510</v>
      </c>
      <c r="B315" t="n">
        <v>100.3191</v>
      </c>
      <c r="C315" t="n">
        <v>48</v>
      </c>
      <c r="D315" t="n">
        <v>1</v>
      </c>
      <c r="E315" t="n">
        <v>4.025</v>
      </c>
      <c r="F315" t="n">
        <v>24.92</v>
      </c>
    </row>
    <row r="316">
      <c r="A316" s="4" t="n">
        <v>44511</v>
      </c>
      <c r="B316" t="n">
        <v>112.4803</v>
      </c>
      <c r="C316" t="n">
        <v>48</v>
      </c>
      <c r="E316" t="n">
        <v>4.025</v>
      </c>
      <c r="F316" t="n">
        <v>27.95</v>
      </c>
    </row>
    <row r="317">
      <c r="A317" s="4" t="n">
        <v>44512</v>
      </c>
      <c r="B317" t="n">
        <v>101.8022</v>
      </c>
      <c r="C317" t="n">
        <v>48</v>
      </c>
      <c r="D317" t="n">
        <v>1</v>
      </c>
      <c r="E317" t="n">
        <v>4.026</v>
      </c>
      <c r="F317" t="n">
        <v>25.29</v>
      </c>
    </row>
    <row r="318">
      <c r="A318" s="4" t="n">
        <v>44513</v>
      </c>
      <c r="B318" t="n">
        <v>90.1653</v>
      </c>
      <c r="C318" t="n">
        <v>48</v>
      </c>
      <c r="E318" t="n">
        <v>4.026</v>
      </c>
      <c r="F318" t="n">
        <v>22.4</v>
      </c>
    </row>
    <row r="319">
      <c r="A319" s="4" t="n">
        <v>44514</v>
      </c>
      <c r="B319" t="n">
        <v>113.32</v>
      </c>
      <c r="C319" t="n">
        <v>48</v>
      </c>
      <c r="D319" t="n">
        <v>2</v>
      </c>
      <c r="E319" t="n">
        <v>4.026</v>
      </c>
      <c r="F319" t="n">
        <v>28.15</v>
      </c>
    </row>
    <row r="320">
      <c r="A320" s="4" t="n">
        <v>44515</v>
      </c>
      <c r="B320" t="n">
        <v>113.3597</v>
      </c>
      <c r="C320" t="n">
        <v>48</v>
      </c>
      <c r="D320" t="n">
        <v>2</v>
      </c>
      <c r="E320" t="n">
        <v>4.013</v>
      </c>
      <c r="F320" t="n">
        <v>28.25</v>
      </c>
    </row>
    <row r="321">
      <c r="A321" s="4" t="n">
        <v>44516</v>
      </c>
      <c r="B321" t="n">
        <v>102.6652</v>
      </c>
      <c r="C321" t="n">
        <v>48</v>
      </c>
      <c r="D321" t="n">
        <v>1</v>
      </c>
      <c r="E321" t="n">
        <v>4.004</v>
      </c>
      <c r="F321" t="n">
        <v>25.64</v>
      </c>
    </row>
    <row r="322">
      <c r="A322" s="4" t="n">
        <v>44517</v>
      </c>
      <c r="B322" t="n">
        <v>105.045</v>
      </c>
      <c r="C322" t="n">
        <v>48</v>
      </c>
      <c r="E322" t="n">
        <v>4.007</v>
      </c>
      <c r="F322" t="n">
        <v>26.22</v>
      </c>
    </row>
    <row r="323">
      <c r="A323" s="4" t="n">
        <v>44518</v>
      </c>
      <c r="B323" t="n">
        <v>105.3248</v>
      </c>
      <c r="C323" t="n">
        <v>48</v>
      </c>
      <c r="E323" t="n">
        <v>4.02</v>
      </c>
      <c r="F323" t="n">
        <v>26.2</v>
      </c>
    </row>
    <row r="324">
      <c r="A324" s="4" t="n">
        <v>44519</v>
      </c>
      <c r="B324" t="n">
        <v>111.8317</v>
      </c>
      <c r="C324" t="n">
        <v>48</v>
      </c>
      <c r="D324" t="n">
        <v>1</v>
      </c>
      <c r="E324" t="n">
        <v>4.026</v>
      </c>
      <c r="F324" t="n">
        <v>27.78</v>
      </c>
    </row>
    <row r="325">
      <c r="A325" s="4" t="n">
        <v>44520</v>
      </c>
      <c r="B325" t="n">
        <v>111.9216</v>
      </c>
      <c r="C325" t="n">
        <v>48</v>
      </c>
      <c r="D325" t="n">
        <v>1</v>
      </c>
      <c r="E325" t="n">
        <v>4.026</v>
      </c>
      <c r="F325" t="n">
        <v>27.8</v>
      </c>
    </row>
    <row r="326">
      <c r="A326" s="4" t="n">
        <v>44521</v>
      </c>
      <c r="B326" t="n">
        <v>89.6996</v>
      </c>
      <c r="C326" t="n">
        <v>48</v>
      </c>
      <c r="E326" t="n">
        <v>4.026</v>
      </c>
      <c r="F326" t="n">
        <v>22.28</v>
      </c>
    </row>
    <row r="327">
      <c r="A327" s="4" t="n">
        <v>44522</v>
      </c>
      <c r="B327" t="n">
        <v>89.97150000000001</v>
      </c>
      <c r="C327" t="n">
        <v>47</v>
      </c>
      <c r="D327" t="n">
        <v>0</v>
      </c>
      <c r="E327" t="n">
        <v>4.023</v>
      </c>
      <c r="F327" t="n">
        <v>22.36</v>
      </c>
    </row>
    <row r="328">
      <c r="A328" s="4" t="n">
        <v>44523</v>
      </c>
      <c r="B328" t="n">
        <v>91.93510000000001</v>
      </c>
      <c r="C328" t="n">
        <v>47</v>
      </c>
      <c r="D328" t="n">
        <v>0</v>
      </c>
      <c r="E328" t="n">
        <v>4.011</v>
      </c>
      <c r="F328" t="n">
        <v>22.92</v>
      </c>
    </row>
    <row r="329">
      <c r="A329" s="4" t="n">
        <v>44524</v>
      </c>
      <c r="B329" t="n">
        <v>90.74339999999999</v>
      </c>
      <c r="C329" t="n">
        <v>48</v>
      </c>
      <c r="D329" t="n">
        <v>1</v>
      </c>
      <c r="E329" t="n">
        <v>4.023</v>
      </c>
      <c r="F329" t="n">
        <v>22.56</v>
      </c>
    </row>
    <row r="330">
      <c r="A330" s="4" t="n">
        <v>44525</v>
      </c>
      <c r="B330" t="n">
        <v>90.8135</v>
      </c>
      <c r="C330" t="n">
        <v>48</v>
      </c>
      <c r="D330" t="n">
        <v>1</v>
      </c>
      <c r="E330" t="n">
        <v>4.031</v>
      </c>
      <c r="F330" t="n">
        <v>22.53</v>
      </c>
    </row>
    <row r="331">
      <c r="A331" s="4" t="n">
        <v>44526</v>
      </c>
      <c r="B331" t="n">
        <v>91.5236</v>
      </c>
      <c r="C331" t="n">
        <v>48</v>
      </c>
      <c r="E331" t="n">
        <v>4.041</v>
      </c>
      <c r="F331" t="n">
        <v>22.65</v>
      </c>
    </row>
    <row r="332">
      <c r="A332" s="4" t="n">
        <v>44527</v>
      </c>
      <c r="B332" t="n">
        <v>87.6153</v>
      </c>
      <c r="C332" t="n">
        <v>48</v>
      </c>
      <c r="D332" t="n">
        <v>2</v>
      </c>
      <c r="E332" t="n">
        <v>4.041</v>
      </c>
      <c r="F332" t="n">
        <v>21.68</v>
      </c>
    </row>
    <row r="333">
      <c r="A333" s="4" t="n">
        <v>44528</v>
      </c>
      <c r="B333" t="n">
        <v>36.0015</v>
      </c>
      <c r="C333" t="n">
        <v>48</v>
      </c>
      <c r="D333" t="n">
        <v>1</v>
      </c>
      <c r="E333" t="n">
        <v>4.041</v>
      </c>
      <c r="F333" t="n">
        <v>8.91</v>
      </c>
    </row>
    <row r="334">
      <c r="A334" s="4" t="n">
        <v>44529</v>
      </c>
      <c r="B334" t="n">
        <v>61.9873</v>
      </c>
      <c r="C334" t="n">
        <v>48</v>
      </c>
      <c r="D334" t="n">
        <v>2</v>
      </c>
      <c r="E334" t="n">
        <v>4.059</v>
      </c>
      <c r="F334" t="n">
        <v>15.27</v>
      </c>
    </row>
    <row r="335">
      <c r="A335" s="4" t="n">
        <v>44530</v>
      </c>
      <c r="B335" t="n">
        <v>92.64749999999999</v>
      </c>
      <c r="C335" t="n">
        <v>48</v>
      </c>
      <c r="D335" t="n">
        <v>1</v>
      </c>
      <c r="E335" t="n">
        <v>4.066</v>
      </c>
      <c r="F335" t="n">
        <v>22.79</v>
      </c>
    </row>
    <row r="336">
      <c r="A336" s="4" t="n">
        <v>44531</v>
      </c>
      <c r="B336" t="n">
        <v>99.348</v>
      </c>
      <c r="C336" t="n">
        <v>48</v>
      </c>
      <c r="E336" t="n">
        <v>4.071</v>
      </c>
      <c r="F336" t="n">
        <v>24.4</v>
      </c>
    </row>
    <row r="337">
      <c r="A337" s="4" t="n">
        <v>44532</v>
      </c>
      <c r="B337" t="n">
        <v>117.7506</v>
      </c>
      <c r="C337" t="n">
        <v>48</v>
      </c>
      <c r="E337" t="n">
        <v>4.075</v>
      </c>
      <c r="F337" t="n">
        <v>28.9</v>
      </c>
    </row>
    <row r="338">
      <c r="A338" s="4" t="n">
        <v>44533</v>
      </c>
      <c r="B338" t="n">
        <v>94.523</v>
      </c>
      <c r="C338" t="n">
        <v>48</v>
      </c>
      <c r="E338" t="n">
        <v>4.078</v>
      </c>
      <c r="F338" t="n">
        <v>23.18</v>
      </c>
    </row>
    <row r="339">
      <c r="A339" s="4" t="n">
        <v>44534</v>
      </c>
      <c r="B339" t="n">
        <v>102.8033</v>
      </c>
      <c r="C339" t="n">
        <v>46</v>
      </c>
      <c r="D339" t="n">
        <v>0</v>
      </c>
      <c r="E339" t="n">
        <v>4.078</v>
      </c>
      <c r="F339" t="n">
        <v>25.21</v>
      </c>
    </row>
    <row r="340">
      <c r="A340" s="4" t="n">
        <v>44535</v>
      </c>
      <c r="B340" t="n">
        <v>25.8476</v>
      </c>
      <c r="C340" t="n">
        <v>44</v>
      </c>
      <c r="D340" t="n">
        <v>0</v>
      </c>
      <c r="E340" t="n">
        <v>4.078</v>
      </c>
      <c r="F340" t="n">
        <v>6.34</v>
      </c>
    </row>
    <row r="341">
      <c r="A341" s="4" t="n">
        <v>44536</v>
      </c>
      <c r="B341" t="n">
        <v>86.3258</v>
      </c>
      <c r="C341" t="n">
        <v>46</v>
      </c>
      <c r="D341" t="n">
        <v>0</v>
      </c>
      <c r="E341" t="n">
        <v>4.085</v>
      </c>
      <c r="F341" t="n">
        <v>21.13</v>
      </c>
    </row>
    <row r="342">
      <c r="A342" s="4" t="n">
        <v>44537</v>
      </c>
      <c r="B342" t="n">
        <v>92.336</v>
      </c>
      <c r="C342" t="n">
        <v>44</v>
      </c>
      <c r="D342" t="n">
        <v>0</v>
      </c>
      <c r="E342" t="n">
        <v>4.08</v>
      </c>
      <c r="F342" t="n">
        <v>22.63</v>
      </c>
    </row>
    <row r="343">
      <c r="A343" s="4" t="n">
        <v>44538</v>
      </c>
      <c r="B343" t="n">
        <v>74.0438</v>
      </c>
      <c r="C343" t="n">
        <v>43</v>
      </c>
      <c r="D343" t="n">
        <v>0</v>
      </c>
      <c r="E343" t="n">
        <v>4.08</v>
      </c>
      <c r="F343" t="n">
        <v>18.15</v>
      </c>
    </row>
    <row r="344">
      <c r="A344" s="4" t="n">
        <v>44539</v>
      </c>
      <c r="B344" t="n">
        <v>85.66970000000001</v>
      </c>
      <c r="C344" t="n">
        <v>44</v>
      </c>
      <c r="D344" t="n">
        <v>0</v>
      </c>
      <c r="E344" t="n">
        <v>4.085</v>
      </c>
      <c r="F344" t="n">
        <v>20.97</v>
      </c>
    </row>
    <row r="345">
      <c r="A345" s="4" t="n">
        <v>44540</v>
      </c>
      <c r="B345" t="n">
        <v>76.1451</v>
      </c>
      <c r="C345" t="n">
        <v>48</v>
      </c>
      <c r="D345" t="n">
        <v>4</v>
      </c>
      <c r="E345" t="n">
        <v>4.076</v>
      </c>
      <c r="F345" t="n">
        <v>18.68</v>
      </c>
    </row>
    <row r="346">
      <c r="A346" s="4" t="n">
        <v>44541</v>
      </c>
      <c r="B346" t="n">
        <v>116.7874</v>
      </c>
      <c r="C346" t="n">
        <v>48</v>
      </c>
      <c r="E346" t="n">
        <v>4.076</v>
      </c>
      <c r="F346" t="n">
        <v>28.65</v>
      </c>
    </row>
    <row r="347">
      <c r="A347" s="4" t="n">
        <v>44542</v>
      </c>
      <c r="B347" t="n">
        <v>43.2594</v>
      </c>
      <c r="C347" t="n">
        <v>48</v>
      </c>
      <c r="D347" t="n">
        <v>1</v>
      </c>
      <c r="E347" t="n">
        <v>4.076</v>
      </c>
      <c r="F347" t="n">
        <v>10.61</v>
      </c>
    </row>
    <row r="348">
      <c r="A348" s="4" t="n">
        <v>44543</v>
      </c>
      <c r="B348" t="n">
        <v>108.5375</v>
      </c>
      <c r="C348" t="n">
        <v>48</v>
      </c>
      <c r="D348" t="n">
        <v>3</v>
      </c>
      <c r="E348" t="n">
        <v>4.067</v>
      </c>
      <c r="F348" t="n">
        <v>26.69</v>
      </c>
    </row>
    <row r="349">
      <c r="A349" s="4" t="n">
        <v>44544</v>
      </c>
      <c r="B349" t="n">
        <v>106.4042</v>
      </c>
      <c r="C349" t="n">
        <v>48</v>
      </c>
      <c r="D349" t="n">
        <v>2</v>
      </c>
      <c r="E349" t="n">
        <v>4.06</v>
      </c>
      <c r="F349" t="n">
        <v>26.21</v>
      </c>
    </row>
    <row r="350">
      <c r="A350" s="4" t="n">
        <v>44545</v>
      </c>
      <c r="B350" t="n">
        <v>96.8655</v>
      </c>
      <c r="C350" t="n">
        <v>48</v>
      </c>
      <c r="D350" t="n">
        <v>2</v>
      </c>
      <c r="E350" t="n">
        <v>4.058</v>
      </c>
      <c r="F350" t="n">
        <v>23.87</v>
      </c>
    </row>
    <row r="351">
      <c r="A351" s="4" t="n">
        <v>44546</v>
      </c>
      <c r="B351" t="n">
        <v>94.90730000000001</v>
      </c>
      <c r="C351" t="n">
        <v>46</v>
      </c>
      <c r="D351" t="n">
        <v>0</v>
      </c>
      <c r="E351" t="n">
        <v>4.04</v>
      </c>
      <c r="F351" t="n">
        <v>23.49</v>
      </c>
    </row>
    <row r="352">
      <c r="A352" s="4" t="n">
        <v>44547</v>
      </c>
      <c r="B352" t="n">
        <v>101.7424</v>
      </c>
      <c r="C352" t="n">
        <v>48</v>
      </c>
      <c r="D352" t="n">
        <v>2</v>
      </c>
      <c r="E352" t="n">
        <v>4.043</v>
      </c>
      <c r="F352" t="n">
        <v>25.17</v>
      </c>
    </row>
    <row r="353">
      <c r="A353" s="4" t="n">
        <v>44548</v>
      </c>
      <c r="B353" t="n">
        <v>80.5317</v>
      </c>
      <c r="C353" t="n">
        <v>48</v>
      </c>
      <c r="D353" t="n">
        <v>5</v>
      </c>
      <c r="E353" t="n">
        <v>4.043</v>
      </c>
      <c r="F353" t="n">
        <v>19.92</v>
      </c>
    </row>
    <row r="354">
      <c r="A354" s="4" t="n">
        <v>44549</v>
      </c>
      <c r="B354" t="n">
        <v>27.7784</v>
      </c>
      <c r="C354" t="n">
        <v>48</v>
      </c>
      <c r="E354" t="n">
        <v>4.043</v>
      </c>
      <c r="F354" t="n">
        <v>6.87</v>
      </c>
    </row>
    <row r="355">
      <c r="A355" s="4" t="n">
        <v>44550</v>
      </c>
      <c r="B355" t="n">
        <v>73.4308</v>
      </c>
      <c r="C355" t="n">
        <v>48</v>
      </c>
      <c r="E355" t="n">
        <v>4.049</v>
      </c>
      <c r="F355" t="n">
        <v>18.14</v>
      </c>
    </row>
    <row r="356">
      <c r="A356" s="4" t="n">
        <v>44551</v>
      </c>
      <c r="B356" t="n">
        <v>84.4585</v>
      </c>
      <c r="C356" t="n">
        <v>48</v>
      </c>
      <c r="D356" t="n">
        <v>2</v>
      </c>
      <c r="E356" t="n">
        <v>4.055</v>
      </c>
      <c r="F356" t="n">
        <v>20.83</v>
      </c>
    </row>
    <row r="357">
      <c r="A357" s="4" t="n">
        <v>44552</v>
      </c>
      <c r="B357" t="n">
        <v>95.8348</v>
      </c>
      <c r="C357" t="n">
        <v>48</v>
      </c>
      <c r="E357" t="n">
        <v>4.05</v>
      </c>
      <c r="F357" t="n">
        <v>23.66</v>
      </c>
    </row>
    <row r="358">
      <c r="A358" s="4" t="n">
        <v>44553</v>
      </c>
      <c r="B358" t="n">
        <v>108.4716</v>
      </c>
      <c r="C358" t="n">
        <v>48</v>
      </c>
      <c r="E358" t="n">
        <v>4.027</v>
      </c>
      <c r="F358" t="n">
        <v>26.94</v>
      </c>
    </row>
    <row r="359">
      <c r="A359" s="4" t="n">
        <v>44554</v>
      </c>
      <c r="B359" t="n">
        <v>92.01560000000001</v>
      </c>
      <c r="C359" t="n">
        <v>48</v>
      </c>
      <c r="D359" t="n">
        <v>1</v>
      </c>
      <c r="E359" t="n">
        <v>4.018</v>
      </c>
      <c r="F359" t="n">
        <v>22.9</v>
      </c>
    </row>
    <row r="360">
      <c r="A360" s="4" t="n">
        <v>44555</v>
      </c>
      <c r="B360" t="n">
        <v>90.1647</v>
      </c>
      <c r="C360" t="n">
        <v>48</v>
      </c>
      <c r="E360" t="n">
        <v>4.018</v>
      </c>
      <c r="F360" t="n">
        <v>22.44</v>
      </c>
    </row>
    <row r="361">
      <c r="A361" s="4" t="n">
        <v>44556</v>
      </c>
      <c r="B361" t="n">
        <v>96.0558</v>
      </c>
      <c r="C361" t="n">
        <v>48</v>
      </c>
      <c r="D361" t="n">
        <v>5</v>
      </c>
      <c r="E361" t="n">
        <v>4.018</v>
      </c>
      <c r="F361" t="n">
        <v>23.91</v>
      </c>
    </row>
    <row r="362">
      <c r="A362" s="4" t="n">
        <v>44557</v>
      </c>
      <c r="B362" t="n">
        <v>112.0597</v>
      </c>
      <c r="C362" t="n">
        <v>48</v>
      </c>
      <c r="E362" t="n">
        <v>3.991</v>
      </c>
      <c r="F362" t="n">
        <v>28.08</v>
      </c>
    </row>
    <row r="363">
      <c r="A363" s="4" t="n">
        <v>44558</v>
      </c>
      <c r="B363" t="n">
        <v>110.2634</v>
      </c>
      <c r="C363" t="n">
        <v>48</v>
      </c>
      <c r="D363" t="n">
        <v>2</v>
      </c>
      <c r="E363" t="n">
        <v>3.958</v>
      </c>
      <c r="F363" t="n">
        <v>27.86</v>
      </c>
    </row>
    <row r="364">
      <c r="A364" s="4" t="n">
        <v>44559</v>
      </c>
      <c r="B364" t="n">
        <v>115.8512</v>
      </c>
      <c r="C364" t="n">
        <v>48</v>
      </c>
      <c r="E364" t="n">
        <v>3.976</v>
      </c>
      <c r="F364" t="n">
        <v>29.14</v>
      </c>
    </row>
    <row r="365">
      <c r="A365" s="4" t="n">
        <v>44560</v>
      </c>
      <c r="B365" t="n">
        <v>113.6425</v>
      </c>
      <c r="C365" t="n">
        <v>47</v>
      </c>
      <c r="D365" t="n">
        <v>0</v>
      </c>
      <c r="E365" t="n">
        <v>3.991</v>
      </c>
      <c r="F365" t="n">
        <v>28.47</v>
      </c>
    </row>
    <row r="366">
      <c r="A366" s="4" t="n">
        <v>44561</v>
      </c>
      <c r="B366" t="n">
        <v>100.5604</v>
      </c>
      <c r="C366" t="n">
        <v>46</v>
      </c>
      <c r="D366" t="n">
        <v>0</v>
      </c>
      <c r="E366" t="n">
        <v>3.998</v>
      </c>
      <c r="F366" t="n">
        <v>25.15</v>
      </c>
    </row>
    <row r="367">
      <c r="A367" s="4" t="n">
        <v>44562</v>
      </c>
      <c r="B367" t="n">
        <v>89.12909999999999</v>
      </c>
      <c r="C367" t="n">
        <v>48</v>
      </c>
      <c r="E367" t="n">
        <v>3.998</v>
      </c>
      <c r="F367" t="n">
        <v>22.29</v>
      </c>
    </row>
    <row r="368">
      <c r="A368" s="4" t="n">
        <v>44563</v>
      </c>
      <c r="B368" t="n">
        <v>53.7788</v>
      </c>
      <c r="C368" t="n">
        <v>47</v>
      </c>
      <c r="D368" t="n">
        <v>0</v>
      </c>
      <c r="E368" t="n">
        <v>3.998</v>
      </c>
      <c r="F368" t="n">
        <v>13.45</v>
      </c>
    </row>
    <row r="369">
      <c r="A369" s="4" t="n">
        <v>44564</v>
      </c>
      <c r="B369" t="n">
        <v>112.8625</v>
      </c>
      <c r="C369" t="n">
        <v>47</v>
      </c>
      <c r="D369" t="n">
        <v>0</v>
      </c>
      <c r="E369" t="n">
        <v>3.998</v>
      </c>
      <c r="F369" t="n">
        <v>28.23</v>
      </c>
    </row>
    <row r="370">
      <c r="A370" s="4" t="n">
        <v>44565</v>
      </c>
      <c r="B370" t="n">
        <v>112.6998</v>
      </c>
      <c r="C370" t="n">
        <v>48</v>
      </c>
      <c r="E370" t="n">
        <v>3.998</v>
      </c>
      <c r="F370" t="n">
        <v>28.19</v>
      </c>
    </row>
    <row r="371">
      <c r="A371" s="4" t="n">
        <v>44566</v>
      </c>
      <c r="B371" t="n">
        <v>99.1562</v>
      </c>
      <c r="C371" t="n">
        <v>46</v>
      </c>
      <c r="D371" t="n">
        <v>0</v>
      </c>
      <c r="E371" t="n">
        <v>3.998</v>
      </c>
      <c r="F371" t="n">
        <v>24.8</v>
      </c>
    </row>
    <row r="372">
      <c r="A372" s="4" t="n">
        <v>44567</v>
      </c>
      <c r="B372" t="n">
        <v>96.5616</v>
      </c>
      <c r="C372" t="n">
        <v>43</v>
      </c>
      <c r="D372" t="n">
        <v>0</v>
      </c>
      <c r="E372" t="n">
        <v>3.998</v>
      </c>
      <c r="F372" t="n">
        <v>24.15</v>
      </c>
    </row>
    <row r="373">
      <c r="A373" s="4" t="n">
        <v>44568</v>
      </c>
      <c r="B373" t="n">
        <v>108.6137</v>
      </c>
      <c r="C373" t="n">
        <v>48</v>
      </c>
      <c r="D373" t="n">
        <v>1</v>
      </c>
      <c r="E373" t="n">
        <v>3.998</v>
      </c>
      <c r="F373" t="n">
        <v>27.17</v>
      </c>
    </row>
    <row r="374">
      <c r="A374" s="4" t="n">
        <v>44569</v>
      </c>
      <c r="B374" t="n">
        <v>114.8301</v>
      </c>
      <c r="C374" t="n">
        <v>48</v>
      </c>
      <c r="D374" t="n">
        <v>3</v>
      </c>
      <c r="E374" t="n">
        <v>3.998</v>
      </c>
      <c r="F374" t="n">
        <v>28.72</v>
      </c>
    </row>
    <row r="375">
      <c r="A375" s="4" t="n">
        <v>44570</v>
      </c>
      <c r="B375" t="n">
        <v>117.2645</v>
      </c>
      <c r="C375" t="n">
        <v>48</v>
      </c>
      <c r="D375" t="n">
        <v>2</v>
      </c>
      <c r="E375" t="n">
        <v>3.998</v>
      </c>
      <c r="F375" t="n">
        <v>29.33</v>
      </c>
    </row>
    <row r="376">
      <c r="A376" s="4" t="n">
        <v>44571</v>
      </c>
      <c r="B376" t="n">
        <v>120.7646</v>
      </c>
      <c r="C376" t="n">
        <v>48</v>
      </c>
      <c r="D376" t="n">
        <v>4</v>
      </c>
      <c r="E376" t="n">
        <v>3.998</v>
      </c>
      <c r="F376" t="n">
        <v>30.21</v>
      </c>
    </row>
    <row r="377">
      <c r="A377" s="4" t="n">
        <v>44572</v>
      </c>
      <c r="B377" t="n">
        <v>105.3695</v>
      </c>
      <c r="C377" t="n">
        <v>48</v>
      </c>
      <c r="D377" t="n">
        <v>6</v>
      </c>
      <c r="E377" t="n">
        <v>3.925</v>
      </c>
      <c r="F377" t="n">
        <v>26.85</v>
      </c>
    </row>
    <row r="378">
      <c r="A378" s="4" t="n">
        <v>44573</v>
      </c>
      <c r="B378" t="n">
        <v>94.92270000000001</v>
      </c>
      <c r="C378" t="n">
        <v>48</v>
      </c>
      <c r="D378" t="n">
        <v>10</v>
      </c>
      <c r="E378" t="n">
        <v>3.901</v>
      </c>
      <c r="F378" t="n">
        <v>24.33</v>
      </c>
    </row>
    <row r="379">
      <c r="A379" s="4" t="n">
        <v>44574</v>
      </c>
      <c r="B379" t="n">
        <v>91.3094</v>
      </c>
      <c r="C379" t="n">
        <v>41</v>
      </c>
      <c r="D379" t="n">
        <v>0</v>
      </c>
      <c r="E379" t="n">
        <v>3.9</v>
      </c>
      <c r="F379" t="n">
        <v>23.41</v>
      </c>
    </row>
    <row r="380">
      <c r="A380" s="4" t="n">
        <v>44575</v>
      </c>
      <c r="B380" t="n">
        <v>102.4911</v>
      </c>
      <c r="C380" t="n">
        <v>48</v>
      </c>
      <c r="D380" t="n">
        <v>2</v>
      </c>
      <c r="E380" t="n">
        <v>3.887</v>
      </c>
      <c r="F380" t="n">
        <v>26.37</v>
      </c>
    </row>
    <row r="381">
      <c r="A381" s="4" t="n">
        <v>44576</v>
      </c>
      <c r="B381" t="n">
        <v>98.7021</v>
      </c>
      <c r="C381" t="n">
        <v>48</v>
      </c>
      <c r="D381" t="n">
        <v>4</v>
      </c>
      <c r="E381" t="n">
        <v>3.887</v>
      </c>
      <c r="F381" t="n">
        <v>25.39</v>
      </c>
    </row>
    <row r="382">
      <c r="A382" s="4" t="n">
        <v>44577</v>
      </c>
      <c r="B382" t="n">
        <v>88.5581</v>
      </c>
      <c r="C382" t="n">
        <v>43</v>
      </c>
      <c r="D382" t="n">
        <v>0</v>
      </c>
      <c r="E382" t="n">
        <v>3.887</v>
      </c>
      <c r="F382" t="n">
        <v>22.78</v>
      </c>
    </row>
    <row r="383">
      <c r="A383" s="4" t="n">
        <v>44578</v>
      </c>
      <c r="B383" t="n">
        <v>101.2186</v>
      </c>
      <c r="C383" t="n">
        <v>46</v>
      </c>
      <c r="D383" t="n">
        <v>0</v>
      </c>
      <c r="E383" t="n">
        <v>3.869</v>
      </c>
      <c r="F383" t="n">
        <v>26.16</v>
      </c>
    </row>
    <row r="384">
      <c r="A384" s="4" t="n">
        <v>44579</v>
      </c>
      <c r="B384" t="n">
        <v>101.8828</v>
      </c>
      <c r="C384" t="n">
        <v>48</v>
      </c>
      <c r="D384" t="n">
        <v>3</v>
      </c>
      <c r="E384" t="n">
        <v>3.856</v>
      </c>
      <c r="F384" t="n">
        <v>26.42</v>
      </c>
    </row>
    <row r="385">
      <c r="A385" s="4" t="n">
        <v>44580</v>
      </c>
      <c r="B385" t="n">
        <v>98.0912</v>
      </c>
      <c r="C385" t="n">
        <v>47</v>
      </c>
      <c r="D385" t="n">
        <v>0</v>
      </c>
      <c r="E385" t="n">
        <v>3.866</v>
      </c>
      <c r="F385" t="n">
        <v>25.37</v>
      </c>
    </row>
    <row r="386">
      <c r="A386" s="4" t="n">
        <v>44581</v>
      </c>
      <c r="B386" t="n">
        <v>102.248</v>
      </c>
      <c r="C386" t="n">
        <v>42</v>
      </c>
      <c r="D386" t="n">
        <v>0</v>
      </c>
      <c r="E386" t="n">
        <v>3.859</v>
      </c>
      <c r="F386" t="n">
        <v>26.5</v>
      </c>
    </row>
    <row r="387">
      <c r="A387" s="4" t="n">
        <v>44582</v>
      </c>
      <c r="B387" t="n">
        <v>120.0851</v>
      </c>
      <c r="C387" t="n">
        <v>46</v>
      </c>
      <c r="D387" t="n">
        <v>0</v>
      </c>
      <c r="E387" t="n">
        <v>3.834</v>
      </c>
      <c r="F387" t="n">
        <v>31.32</v>
      </c>
    </row>
    <row r="388">
      <c r="A388" s="4" t="n">
        <v>44583</v>
      </c>
      <c r="B388" t="n">
        <v>125.9212</v>
      </c>
      <c r="C388" t="n">
        <v>46</v>
      </c>
      <c r="D388" t="n">
        <v>0</v>
      </c>
      <c r="E388" t="n">
        <v>3.834</v>
      </c>
      <c r="F388" t="n">
        <v>32.84</v>
      </c>
    </row>
    <row r="389">
      <c r="A389" s="4" t="n">
        <v>44584</v>
      </c>
      <c r="B389" t="n">
        <v>89.94759999999999</v>
      </c>
      <c r="C389" t="n">
        <v>48</v>
      </c>
      <c r="D389" t="n">
        <v>5</v>
      </c>
      <c r="E389" t="n">
        <v>3.834</v>
      </c>
      <c r="F389" t="n">
        <v>23.46</v>
      </c>
    </row>
    <row r="390">
      <c r="A390" s="4" t="n">
        <v>44585</v>
      </c>
      <c r="B390" t="n">
        <v>94.6181</v>
      </c>
      <c r="C390" t="n">
        <v>48</v>
      </c>
      <c r="D390" t="n">
        <v>3</v>
      </c>
      <c r="E390" t="n">
        <v>3.842</v>
      </c>
      <c r="F390" t="n">
        <v>24.63</v>
      </c>
    </row>
    <row r="391">
      <c r="A391" s="4" t="n">
        <v>44586</v>
      </c>
      <c r="B391" t="n">
        <v>91.9508</v>
      </c>
      <c r="C391" t="n">
        <v>48</v>
      </c>
      <c r="D391" t="n">
        <v>1</v>
      </c>
      <c r="E391" t="n">
        <v>3.852</v>
      </c>
      <c r="F391" t="n">
        <v>23.87</v>
      </c>
    </row>
    <row r="392">
      <c r="A392" s="4" t="n">
        <v>44587</v>
      </c>
      <c r="B392" t="n">
        <v>91.9158</v>
      </c>
      <c r="C392" t="n">
        <v>48</v>
      </c>
      <c r="D392" t="n">
        <v>2</v>
      </c>
      <c r="E392" t="n">
        <v>3.849</v>
      </c>
      <c r="F392" t="n">
        <v>23.88</v>
      </c>
    </row>
    <row r="393">
      <c r="A393" s="4" t="n">
        <v>44588</v>
      </c>
      <c r="B393" t="n">
        <v>66.3951</v>
      </c>
      <c r="C393" t="n">
        <v>48</v>
      </c>
      <c r="D393" t="n">
        <v>2</v>
      </c>
      <c r="E393" t="n">
        <v>3.839</v>
      </c>
      <c r="F393" t="n">
        <v>17.29</v>
      </c>
    </row>
    <row r="394">
      <c r="A394" s="4" t="n">
        <v>44589</v>
      </c>
      <c r="B394" t="n">
        <v>75.7591</v>
      </c>
      <c r="C394" t="n">
        <v>40</v>
      </c>
      <c r="D394" t="n">
        <v>0</v>
      </c>
      <c r="E394" t="n">
        <v>3.849</v>
      </c>
      <c r="F394" t="n">
        <v>19.68</v>
      </c>
    </row>
    <row r="395">
      <c r="A395" s="4" t="n">
        <v>44590</v>
      </c>
      <c r="B395" t="n">
        <v>91.4997</v>
      </c>
      <c r="C395" t="n">
        <v>44</v>
      </c>
      <c r="D395" t="n">
        <v>0</v>
      </c>
      <c r="E395" t="n">
        <v>3.849</v>
      </c>
      <c r="F395" t="n">
        <v>23.77</v>
      </c>
    </row>
    <row r="396">
      <c r="A396" s="4" t="n">
        <v>44591</v>
      </c>
      <c r="B396" t="n">
        <v>77.4058</v>
      </c>
      <c r="C396" t="n">
        <v>46</v>
      </c>
      <c r="D396" t="n">
        <v>0</v>
      </c>
      <c r="E396" t="n">
        <v>3.849</v>
      </c>
      <c r="F396" t="n">
        <v>20.11</v>
      </c>
    </row>
    <row r="397">
      <c r="A397" s="4" t="n">
        <v>44592</v>
      </c>
      <c r="B397" t="n">
        <v>118.0189</v>
      </c>
      <c r="C397" t="n">
        <v>46</v>
      </c>
      <c r="D397" t="n">
        <v>0</v>
      </c>
      <c r="E397" t="n">
        <v>3.846</v>
      </c>
      <c r="F397" t="n">
        <v>30.69</v>
      </c>
    </row>
    <row r="398">
      <c r="A398" s="4" t="n">
        <v>44593</v>
      </c>
      <c r="B398" t="n">
        <v>109.9031</v>
      </c>
      <c r="C398" t="n">
        <v>45</v>
      </c>
      <c r="D398" t="n">
        <v>0</v>
      </c>
      <c r="E398" t="n">
        <v>3.878</v>
      </c>
      <c r="F398" t="n">
        <v>28.34</v>
      </c>
    </row>
    <row r="399">
      <c r="A399" s="4" t="n">
        <v>44594</v>
      </c>
      <c r="B399" t="n">
        <v>122.2366</v>
      </c>
      <c r="C399" t="n">
        <v>46</v>
      </c>
      <c r="D399" t="n">
        <v>0</v>
      </c>
      <c r="E399" t="n">
        <v>3.86</v>
      </c>
      <c r="F399" t="n">
        <v>31.67</v>
      </c>
    </row>
    <row r="400">
      <c r="A400" s="4" t="n">
        <v>44595</v>
      </c>
      <c r="B400" t="n">
        <v>113.7244</v>
      </c>
      <c r="C400" t="n">
        <v>44</v>
      </c>
      <c r="D400" t="n">
        <v>0</v>
      </c>
      <c r="E400" t="n">
        <v>3.863</v>
      </c>
      <c r="F400" t="n">
        <v>29.44</v>
      </c>
    </row>
    <row r="401">
      <c r="A401" s="4" t="n">
        <v>44596</v>
      </c>
      <c r="B401" t="n">
        <v>77.9688</v>
      </c>
      <c r="C401" t="n">
        <v>48</v>
      </c>
      <c r="D401" t="n">
        <v>2</v>
      </c>
      <c r="E401" t="n">
        <v>3.873</v>
      </c>
      <c r="F401" t="n">
        <v>20.13</v>
      </c>
    </row>
    <row r="402">
      <c r="A402" s="4" t="n">
        <v>44597</v>
      </c>
      <c r="B402" t="n">
        <v>79.9753</v>
      </c>
      <c r="C402" t="n">
        <v>48</v>
      </c>
      <c r="D402" t="n">
        <v>2</v>
      </c>
      <c r="E402" t="n">
        <v>3.873</v>
      </c>
      <c r="F402" t="n">
        <v>20.65</v>
      </c>
    </row>
    <row r="403">
      <c r="A403" s="4" t="n">
        <v>44598</v>
      </c>
      <c r="B403" t="n">
        <v>58.5576</v>
      </c>
      <c r="C403" t="n">
        <v>48</v>
      </c>
      <c r="E403" t="n">
        <v>3.873</v>
      </c>
      <c r="F403" t="n">
        <v>15.12</v>
      </c>
    </row>
    <row r="404">
      <c r="A404" s="4" t="n">
        <v>44599</v>
      </c>
      <c r="B404" t="n">
        <v>65.83799999999999</v>
      </c>
      <c r="C404" t="n">
        <v>48</v>
      </c>
      <c r="D404" t="n">
        <v>6</v>
      </c>
      <c r="E404" t="n">
        <v>3.848</v>
      </c>
      <c r="F404" t="n">
        <v>17.11</v>
      </c>
    </row>
    <row r="405">
      <c r="A405" s="4" t="n">
        <v>44600</v>
      </c>
      <c r="B405" t="n">
        <v>89.2176</v>
      </c>
      <c r="C405" t="n">
        <v>48</v>
      </c>
      <c r="D405" t="n">
        <v>6</v>
      </c>
      <c r="E405" t="n">
        <v>3.845</v>
      </c>
      <c r="F405" t="n">
        <v>23.2</v>
      </c>
    </row>
    <row r="406">
      <c r="A406" s="4" t="n">
        <v>44601</v>
      </c>
      <c r="B406" t="n">
        <v>77.7307</v>
      </c>
      <c r="C406" t="n">
        <v>48</v>
      </c>
      <c r="D406" t="n">
        <v>1</v>
      </c>
      <c r="E406" t="n">
        <v>3.834</v>
      </c>
      <c r="F406" t="n">
        <v>20.27</v>
      </c>
    </row>
    <row r="407">
      <c r="A407" s="4" t="n">
        <v>44602</v>
      </c>
      <c r="B407" t="n">
        <v>88.1131</v>
      </c>
      <c r="C407" t="n">
        <v>48</v>
      </c>
      <c r="D407" t="n">
        <v>1</v>
      </c>
      <c r="E407" t="n">
        <v>3.767</v>
      </c>
      <c r="F407" t="n">
        <v>23.39</v>
      </c>
    </row>
    <row r="408">
      <c r="A408" s="4" t="n">
        <v>44603</v>
      </c>
      <c r="B408" t="n">
        <v>91.57689999999999</v>
      </c>
      <c r="C408" t="n">
        <v>48</v>
      </c>
      <c r="D408" t="n">
        <v>3</v>
      </c>
      <c r="E408" t="n">
        <v>3.758</v>
      </c>
      <c r="F408" t="n">
        <v>24.37</v>
      </c>
    </row>
    <row r="409">
      <c r="A409" s="4" t="n">
        <v>44604</v>
      </c>
      <c r="B409" t="n">
        <v>80.7574</v>
      </c>
      <c r="C409" t="n">
        <v>48</v>
      </c>
      <c r="D409" t="n">
        <v>15</v>
      </c>
      <c r="E409" t="n">
        <v>3.758</v>
      </c>
      <c r="F409" t="n">
        <v>21.49</v>
      </c>
    </row>
    <row r="410">
      <c r="A410" s="4" t="n">
        <v>44605</v>
      </c>
      <c r="B410" t="n">
        <v>85.6527</v>
      </c>
      <c r="C410" t="n">
        <v>48</v>
      </c>
      <c r="D410" t="n">
        <v>1</v>
      </c>
      <c r="E410" t="n">
        <v>3.758</v>
      </c>
      <c r="F410" t="n">
        <v>22.79</v>
      </c>
    </row>
    <row r="411">
      <c r="A411" s="4" t="n">
        <v>44606</v>
      </c>
      <c r="B411" t="n">
        <v>85.3982</v>
      </c>
      <c r="C411" t="n">
        <v>46</v>
      </c>
      <c r="D411" t="n">
        <v>0</v>
      </c>
      <c r="E411" t="n">
        <v>3.789</v>
      </c>
      <c r="F411" t="n">
        <v>22.54</v>
      </c>
    </row>
    <row r="412">
      <c r="A412" s="4" t="n">
        <v>44607</v>
      </c>
      <c r="B412" t="n">
        <v>98.91670000000001</v>
      </c>
      <c r="C412" t="n">
        <v>46</v>
      </c>
      <c r="D412" t="n">
        <v>0</v>
      </c>
      <c r="E412" t="n">
        <v>3.806</v>
      </c>
      <c r="F412" t="n">
        <v>25.99</v>
      </c>
    </row>
    <row r="413">
      <c r="A413" s="4" t="n">
        <v>44608</v>
      </c>
      <c r="C413" t="n">
        <v>38</v>
      </c>
      <c r="D413" t="n">
        <v>0</v>
      </c>
      <c r="E413" t="n">
        <v>3.785</v>
      </c>
    </row>
    <row r="414">
      <c r="A414" s="4" t="n">
        <v>44609</v>
      </c>
      <c r="B414" t="n">
        <v>74.3835</v>
      </c>
      <c r="C414" t="n">
        <v>48</v>
      </c>
      <c r="D414" t="n">
        <v>2</v>
      </c>
      <c r="E414" t="n">
        <v>3.75</v>
      </c>
      <c r="F414" t="n">
        <v>19.84</v>
      </c>
    </row>
    <row r="415">
      <c r="A415" s="4" t="n">
        <v>44610</v>
      </c>
      <c r="B415" t="n">
        <v>81.6752</v>
      </c>
      <c r="C415" t="n">
        <v>48</v>
      </c>
      <c r="D415" t="n">
        <v>2</v>
      </c>
      <c r="E415" t="n">
        <v>3.726</v>
      </c>
      <c r="F415" t="n">
        <v>21.92</v>
      </c>
    </row>
    <row r="416">
      <c r="A416" s="4" t="n">
        <v>44611</v>
      </c>
      <c r="B416" t="n">
        <v>72.7574</v>
      </c>
      <c r="C416" t="n">
        <v>48</v>
      </c>
      <c r="E416" t="n">
        <v>3.726</v>
      </c>
      <c r="F416" t="n">
        <v>19.53</v>
      </c>
    </row>
    <row r="417">
      <c r="A417" s="4" t="n">
        <v>44612</v>
      </c>
      <c r="B417" t="n">
        <v>56.6395</v>
      </c>
      <c r="C417" t="n">
        <v>48</v>
      </c>
      <c r="D417" t="n">
        <v>5</v>
      </c>
      <c r="E417" t="n">
        <v>3.726</v>
      </c>
      <c r="F417" t="n">
        <v>15.2</v>
      </c>
    </row>
    <row r="418">
      <c r="A418" s="4" t="n">
        <v>44613</v>
      </c>
      <c r="B418" t="n">
        <v>65.9765</v>
      </c>
      <c r="C418" t="n">
        <v>48</v>
      </c>
      <c r="D418" t="n">
        <v>3</v>
      </c>
      <c r="E418" t="n">
        <v>3.752</v>
      </c>
      <c r="F418" t="n">
        <v>17.58</v>
      </c>
    </row>
    <row r="419">
      <c r="A419" s="4" t="n">
        <v>44614</v>
      </c>
      <c r="B419" t="n">
        <v>72.3113</v>
      </c>
      <c r="C419" t="n">
        <v>48</v>
      </c>
      <c r="D419" t="n">
        <v>2</v>
      </c>
      <c r="E419" t="n">
        <v>3.745</v>
      </c>
      <c r="F419" t="n">
        <v>19.31</v>
      </c>
    </row>
    <row r="420">
      <c r="A420" s="4" t="n">
        <v>44615</v>
      </c>
      <c r="B420" t="n">
        <v>88.9058</v>
      </c>
      <c r="C420" t="n">
        <v>48</v>
      </c>
      <c r="D420" t="n">
        <v>2</v>
      </c>
      <c r="E420" t="n">
        <v>3.715</v>
      </c>
      <c r="F420" t="n">
        <v>23.93</v>
      </c>
    </row>
    <row r="421">
      <c r="A421" s="4" t="n">
        <v>44616</v>
      </c>
      <c r="B421" t="n">
        <v>74.3038</v>
      </c>
      <c r="C421" t="n">
        <v>48</v>
      </c>
      <c r="D421" t="n">
        <v>6</v>
      </c>
      <c r="E421" t="n">
        <v>3.788</v>
      </c>
      <c r="F421" t="n">
        <v>19.62</v>
      </c>
    </row>
    <row r="422">
      <c r="A422" s="4" t="n">
        <v>44617</v>
      </c>
      <c r="C422" t="n">
        <v>39</v>
      </c>
      <c r="D422" t="n">
        <v>0</v>
      </c>
      <c r="E422" t="n">
        <v>3.763</v>
      </c>
    </row>
    <row r="423">
      <c r="A423" s="4" t="n">
        <v>44618</v>
      </c>
      <c r="B423" t="n">
        <v>75.4301</v>
      </c>
      <c r="C423" t="n">
        <v>47</v>
      </c>
      <c r="D423" t="n">
        <v>0</v>
      </c>
      <c r="E423" t="n">
        <v>3.763</v>
      </c>
      <c r="F423" t="n">
        <v>20.05</v>
      </c>
    </row>
    <row r="424">
      <c r="A424" s="4" t="n">
        <v>44619</v>
      </c>
      <c r="B424" t="n">
        <v>78.7283</v>
      </c>
      <c r="C424" t="n">
        <v>40</v>
      </c>
      <c r="D424" t="n">
        <v>0</v>
      </c>
      <c r="E424" t="n">
        <v>3.763</v>
      </c>
      <c r="F424" t="n">
        <v>20.92</v>
      </c>
    </row>
    <row r="425">
      <c r="A425" s="4" t="n">
        <v>44620</v>
      </c>
      <c r="B425" t="n">
        <v>60.7492</v>
      </c>
      <c r="C425" t="n">
        <v>40</v>
      </c>
      <c r="D425" t="n">
        <v>0</v>
      </c>
      <c r="E425" t="n">
        <v>3.759</v>
      </c>
      <c r="F425" t="n">
        <v>16.16</v>
      </c>
    </row>
    <row r="426">
      <c r="A426" s="4" t="n">
        <v>44621</v>
      </c>
      <c r="B426" t="n">
        <v>65.959</v>
      </c>
      <c r="C426" t="n">
        <v>41</v>
      </c>
      <c r="D426" t="n">
        <v>0</v>
      </c>
      <c r="E426" t="n">
        <v>3.791</v>
      </c>
      <c r="F426" t="n">
        <v>17.4</v>
      </c>
    </row>
    <row r="427">
      <c r="A427" s="4" t="n">
        <v>44622</v>
      </c>
      <c r="B427" t="n">
        <v>81.7127</v>
      </c>
      <c r="C427" t="n">
        <v>45</v>
      </c>
      <c r="E427" t="n">
        <v>3.77</v>
      </c>
      <c r="F427" t="n">
        <v>21.67</v>
      </c>
    </row>
    <row r="428">
      <c r="A428" s="4" t="n">
        <v>44623</v>
      </c>
      <c r="B428" t="n">
        <v>88.9923</v>
      </c>
      <c r="C428" t="n">
        <v>48</v>
      </c>
      <c r="D428" t="n">
        <v>5</v>
      </c>
      <c r="E428" t="n">
        <v>3.735</v>
      </c>
      <c r="F428" t="n">
        <v>23.83</v>
      </c>
    </row>
    <row r="429">
      <c r="A429" s="4" t="n">
        <v>44624</v>
      </c>
      <c r="B429" t="n">
        <v>74.203</v>
      </c>
      <c r="C429" t="n">
        <v>48</v>
      </c>
      <c r="D429" t="n">
        <v>5</v>
      </c>
      <c r="E429" t="n">
        <v>3.76</v>
      </c>
      <c r="F429" t="n">
        <v>19.73</v>
      </c>
    </row>
    <row r="430">
      <c r="A430" s="4" t="n">
        <v>44625</v>
      </c>
      <c r="B430" t="n">
        <v>109.0742</v>
      </c>
      <c r="C430" t="n">
        <v>48</v>
      </c>
      <c r="D430" t="n">
        <v>1</v>
      </c>
      <c r="E430" t="n">
        <v>3.76</v>
      </c>
      <c r="F430" t="n">
        <v>29.01</v>
      </c>
    </row>
    <row r="431">
      <c r="A431" s="4" t="n">
        <v>44626</v>
      </c>
      <c r="B431" t="n">
        <v>76.008</v>
      </c>
      <c r="C431" t="n">
        <v>46</v>
      </c>
      <c r="D431" t="n">
        <v>0</v>
      </c>
      <c r="E431" t="n">
        <v>3.76</v>
      </c>
      <c r="F431" t="n">
        <v>20.21</v>
      </c>
    </row>
    <row r="432">
      <c r="A432" s="4" t="n">
        <v>44627</v>
      </c>
      <c r="B432" t="n">
        <v>107.436</v>
      </c>
      <c r="C432" t="n">
        <v>44</v>
      </c>
      <c r="D432" t="n">
        <v>0</v>
      </c>
      <c r="E432" t="n">
        <v>3.751</v>
      </c>
      <c r="F432" t="n">
        <v>28.64</v>
      </c>
    </row>
    <row r="433">
      <c r="A433" s="4" t="n">
        <v>44628</v>
      </c>
      <c r="B433" t="n">
        <v>87.1636</v>
      </c>
      <c r="C433" t="n">
        <v>48</v>
      </c>
      <c r="D433" t="n">
        <v>3</v>
      </c>
      <c r="E433" t="n">
        <v>3.736</v>
      </c>
      <c r="F433" t="n">
        <v>23.33</v>
      </c>
    </row>
    <row r="434">
      <c r="A434" s="4" t="n">
        <v>44629</v>
      </c>
      <c r="B434" t="n">
        <v>61.9764</v>
      </c>
      <c r="C434" t="n">
        <v>48</v>
      </c>
      <c r="D434" t="n">
        <v>2</v>
      </c>
      <c r="E434" t="n">
        <v>3.718</v>
      </c>
      <c r="F434" t="n">
        <v>16.67</v>
      </c>
    </row>
    <row r="435">
      <c r="A435" s="4" t="n">
        <v>44630</v>
      </c>
      <c r="B435" t="n">
        <v>74.2135</v>
      </c>
      <c r="C435" t="n">
        <v>43</v>
      </c>
      <c r="D435" t="n">
        <v>0</v>
      </c>
      <c r="E435" t="n">
        <v>3.721</v>
      </c>
      <c r="F435" t="n">
        <v>19.94</v>
      </c>
    </row>
    <row r="436">
      <c r="A436" s="4" t="n">
        <v>44631</v>
      </c>
      <c r="B436" t="n">
        <v>72.02379999999999</v>
      </c>
      <c r="C436" t="n">
        <v>46</v>
      </c>
      <c r="D436" t="n">
        <v>0</v>
      </c>
      <c r="E436" t="n">
        <v>3.698</v>
      </c>
      <c r="F436" t="n">
        <v>19.48</v>
      </c>
    </row>
    <row r="437">
      <c r="A437" s="4" t="n">
        <v>44632</v>
      </c>
      <c r="B437" t="n">
        <v>68.44280000000001</v>
      </c>
      <c r="C437" t="n">
        <v>48</v>
      </c>
      <c r="D437" t="n">
        <v>1</v>
      </c>
      <c r="E437" t="n">
        <v>3.698</v>
      </c>
      <c r="F437" t="n">
        <v>18.51</v>
      </c>
    </row>
    <row r="438">
      <c r="A438" s="4" t="n">
        <v>44633</v>
      </c>
      <c r="B438" t="n">
        <v>95.2834</v>
      </c>
      <c r="C438" t="n">
        <v>48</v>
      </c>
      <c r="D438" t="n">
        <v>2</v>
      </c>
      <c r="E438" t="n">
        <v>3.698</v>
      </c>
      <c r="F438" t="n">
        <v>25.77</v>
      </c>
    </row>
    <row r="439">
      <c r="A439" s="4" t="n">
        <v>44634</v>
      </c>
      <c r="B439" t="n">
        <v>64.0314</v>
      </c>
      <c r="C439" t="n">
        <v>48</v>
      </c>
      <c r="E439" t="n">
        <v>3.715</v>
      </c>
      <c r="F439" t="n">
        <v>17.24</v>
      </c>
    </row>
    <row r="440">
      <c r="A440" s="4" t="n">
        <v>44635</v>
      </c>
      <c r="B440" t="n">
        <v>72.1366</v>
      </c>
      <c r="C440" t="n">
        <v>48</v>
      </c>
      <c r="D440" t="n">
        <v>2</v>
      </c>
      <c r="E440" t="n">
        <v>3.735</v>
      </c>
      <c r="F440" t="n">
        <v>19.31</v>
      </c>
    </row>
    <row r="441">
      <c r="A441" s="4" t="n">
        <v>44636</v>
      </c>
      <c r="B441" t="n">
        <v>66.5258</v>
      </c>
      <c r="C441" t="n">
        <v>48</v>
      </c>
      <c r="D441" t="n">
        <v>1</v>
      </c>
      <c r="E441" t="n">
        <v>3.729</v>
      </c>
      <c r="F441" t="n">
        <v>17.84</v>
      </c>
    </row>
    <row r="442">
      <c r="A442" s="4" t="n">
        <v>44637</v>
      </c>
      <c r="B442" t="n">
        <v>86.9812</v>
      </c>
      <c r="C442" t="n">
        <v>48</v>
      </c>
      <c r="D442" t="n">
        <v>2</v>
      </c>
      <c r="E442" t="n">
        <v>3.736</v>
      </c>
      <c r="F442" t="n">
        <v>23.28</v>
      </c>
    </row>
    <row r="443">
      <c r="A443" s="4" t="n">
        <v>44638</v>
      </c>
      <c r="B443" t="n">
        <v>67.78149999999999</v>
      </c>
      <c r="C443" t="n">
        <v>48</v>
      </c>
      <c r="E443" t="n">
        <v>3.776</v>
      </c>
      <c r="F443" t="n">
        <v>17.95</v>
      </c>
    </row>
    <row r="444">
      <c r="A444" s="4" t="n">
        <v>44639</v>
      </c>
      <c r="B444" t="n">
        <v>77.0061</v>
      </c>
      <c r="C444" t="n">
        <v>48</v>
      </c>
      <c r="D444" t="n">
        <v>2</v>
      </c>
      <c r="E444" t="n">
        <v>3.776</v>
      </c>
      <c r="F444" t="n">
        <v>20.39</v>
      </c>
    </row>
    <row r="445">
      <c r="A445" s="4" t="n">
        <v>44640</v>
      </c>
      <c r="B445" t="n">
        <v>53.3586</v>
      </c>
      <c r="C445" t="n">
        <v>48</v>
      </c>
      <c r="E445" t="n">
        <v>3.776</v>
      </c>
      <c r="F445" t="n">
        <v>14.13</v>
      </c>
    </row>
    <row r="446">
      <c r="A446" s="4" t="n">
        <v>44641</v>
      </c>
      <c r="B446" t="n">
        <v>84.6759</v>
      </c>
      <c r="C446" t="n">
        <v>45</v>
      </c>
      <c r="D446" t="n">
        <v>5</v>
      </c>
      <c r="E446" t="n">
        <v>3.79</v>
      </c>
      <c r="F446" t="n">
        <v>22.34</v>
      </c>
    </row>
    <row r="447">
      <c r="A447" s="4" t="n">
        <v>44642</v>
      </c>
      <c r="B447" t="n">
        <v>96.004</v>
      </c>
      <c r="C447" t="n">
        <v>48</v>
      </c>
      <c r="D447" t="n">
        <v>1</v>
      </c>
      <c r="E447" t="n">
        <v>3.776</v>
      </c>
      <c r="F447" t="n">
        <v>25.42</v>
      </c>
    </row>
    <row r="448">
      <c r="A448" s="4" t="n">
        <v>44643</v>
      </c>
      <c r="B448" t="n">
        <v>111.3215</v>
      </c>
      <c r="C448" t="n">
        <v>48</v>
      </c>
      <c r="D448" t="n">
        <v>2</v>
      </c>
      <c r="E448" t="n">
        <v>3.773</v>
      </c>
      <c r="F448" t="n">
        <v>29.5</v>
      </c>
    </row>
    <row r="449">
      <c r="A449" s="4" t="n">
        <v>44644</v>
      </c>
      <c r="B449" t="n">
        <v>110.5648</v>
      </c>
      <c r="C449" t="n">
        <v>48</v>
      </c>
      <c r="D449" t="n">
        <v>10</v>
      </c>
      <c r="E449" t="n">
        <v>3.756</v>
      </c>
      <c r="F449" t="n">
        <v>29.44</v>
      </c>
    </row>
    <row r="450">
      <c r="A450" s="4" t="n">
        <v>44645</v>
      </c>
      <c r="B450" t="n">
        <v>97.0998</v>
      </c>
      <c r="C450" t="n">
        <v>45</v>
      </c>
      <c r="D450" t="n">
        <v>0</v>
      </c>
      <c r="E450" t="n">
        <v>3.731</v>
      </c>
      <c r="F450" t="n">
        <v>26.03</v>
      </c>
    </row>
    <row r="451">
      <c r="A451" s="4" t="n">
        <v>44646</v>
      </c>
      <c r="B451" t="n">
        <v>111.6481</v>
      </c>
      <c r="C451" t="n">
        <v>48</v>
      </c>
      <c r="D451" t="n">
        <v>2</v>
      </c>
      <c r="E451" t="n">
        <v>3.731</v>
      </c>
      <c r="F451" t="n">
        <v>29.92</v>
      </c>
    </row>
    <row r="452">
      <c r="A452" s="4" t="n">
        <v>44647</v>
      </c>
      <c r="B452" t="n">
        <v>77.8644</v>
      </c>
      <c r="C452" t="n">
        <v>48</v>
      </c>
      <c r="D452" t="n">
        <v>1</v>
      </c>
      <c r="E452" t="n">
        <v>3.731</v>
      </c>
      <c r="F452" t="n">
        <v>20.87</v>
      </c>
    </row>
    <row r="453">
      <c r="A453" s="4" t="n">
        <v>44648</v>
      </c>
      <c r="B453" t="n">
        <v>79.0654</v>
      </c>
      <c r="C453" t="n">
        <v>48</v>
      </c>
      <c r="D453" t="n">
        <v>1</v>
      </c>
      <c r="E453" t="n">
        <v>3.737</v>
      </c>
      <c r="F453" t="n">
        <v>21.16</v>
      </c>
    </row>
    <row r="454">
      <c r="A454" s="4" t="n">
        <v>44649</v>
      </c>
      <c r="B454" t="n">
        <v>87.6251</v>
      </c>
      <c r="C454" t="n">
        <v>48</v>
      </c>
      <c r="D454" t="n">
        <v>1</v>
      </c>
      <c r="E454" t="n">
        <v>3.724</v>
      </c>
      <c r="F454" t="n">
        <v>23.53</v>
      </c>
    </row>
    <row r="455">
      <c r="A455" s="4" t="n">
        <v>44650</v>
      </c>
      <c r="B455" t="n">
        <v>86.7059</v>
      </c>
      <c r="C455" t="n">
        <v>48</v>
      </c>
      <c r="D455" t="n">
        <v>3</v>
      </c>
      <c r="E455" t="n">
        <v>3.728</v>
      </c>
      <c r="F455" t="n">
        <v>23.26</v>
      </c>
    </row>
    <row r="456">
      <c r="A456" s="4" t="n">
        <v>44651</v>
      </c>
      <c r="B456" t="n">
        <v>82.3319</v>
      </c>
      <c r="C456" t="n">
        <v>48</v>
      </c>
      <c r="D456" t="n">
        <v>10</v>
      </c>
      <c r="E456" t="n">
        <v>3.701</v>
      </c>
      <c r="F456" t="n">
        <v>22.25</v>
      </c>
    </row>
    <row r="457">
      <c r="A457" s="4" t="n">
        <v>44652</v>
      </c>
      <c r="B457" t="n">
        <v>82.4538</v>
      </c>
      <c r="C457" t="n">
        <v>48</v>
      </c>
      <c r="D457" t="n">
        <v>2</v>
      </c>
      <c r="E457" t="n">
        <v>3.663</v>
      </c>
      <c r="F457" t="n">
        <v>22.51</v>
      </c>
    </row>
    <row r="458">
      <c r="A458" s="4" t="n">
        <v>44653</v>
      </c>
      <c r="B458" t="n">
        <v>84.319</v>
      </c>
      <c r="C458" t="n">
        <v>48</v>
      </c>
      <c r="D458" t="n">
        <v>2</v>
      </c>
      <c r="E458" t="n">
        <v>3.663</v>
      </c>
      <c r="F458" t="n">
        <v>23.02</v>
      </c>
    </row>
    <row r="459">
      <c r="A459" s="4" t="n">
        <v>44654</v>
      </c>
      <c r="B459" t="n">
        <v>61.3839</v>
      </c>
      <c r="C459" t="n">
        <v>48</v>
      </c>
      <c r="D459" t="n">
        <v>3</v>
      </c>
      <c r="E459" t="n">
        <v>3.663</v>
      </c>
      <c r="F459" t="n">
        <v>16.76</v>
      </c>
    </row>
    <row r="460">
      <c r="A460" s="4" t="n">
        <v>44655</v>
      </c>
      <c r="B460" t="n">
        <v>84.63549999999999</v>
      </c>
      <c r="C460" t="n">
        <v>48</v>
      </c>
      <c r="D460" t="n">
        <v>2</v>
      </c>
      <c r="E460" t="n">
        <v>3.634</v>
      </c>
      <c r="F460" t="n">
        <v>23.29</v>
      </c>
    </row>
    <row r="461">
      <c r="A461" s="4" t="n">
        <v>44656</v>
      </c>
      <c r="B461" t="n">
        <v>60.092</v>
      </c>
      <c r="C461" t="n">
        <v>48</v>
      </c>
      <c r="D461" t="n">
        <v>1</v>
      </c>
      <c r="E461" t="n">
        <v>3.69</v>
      </c>
      <c r="F461" t="n">
        <v>16.29</v>
      </c>
    </row>
    <row r="462">
      <c r="A462" s="4" t="n">
        <v>44657</v>
      </c>
      <c r="B462" t="n">
        <v>84.65900000000001</v>
      </c>
      <c r="C462" t="n">
        <v>48</v>
      </c>
      <c r="E462" t="n">
        <v>3.72</v>
      </c>
      <c r="F462" t="n">
        <v>22.76</v>
      </c>
    </row>
    <row r="463">
      <c r="A463" s="4" t="n">
        <v>44658</v>
      </c>
      <c r="B463" t="n">
        <v>105.2053</v>
      </c>
      <c r="C463" t="n">
        <v>48</v>
      </c>
      <c r="D463" t="n">
        <v>2</v>
      </c>
      <c r="E463" t="n">
        <v>3.714</v>
      </c>
      <c r="F463" t="n">
        <v>28.33</v>
      </c>
    </row>
    <row r="464">
      <c r="A464" s="4" t="n">
        <v>44659</v>
      </c>
      <c r="B464" t="n">
        <v>113.7823</v>
      </c>
      <c r="C464" t="n">
        <v>48</v>
      </c>
      <c r="D464" t="n">
        <v>1</v>
      </c>
      <c r="E464" t="n">
        <v>3.715</v>
      </c>
      <c r="F464" t="n">
        <v>30.63</v>
      </c>
    </row>
    <row r="465">
      <c r="A465" s="4" t="n">
        <v>44660</v>
      </c>
      <c r="B465" t="n">
        <v>117.6606</v>
      </c>
      <c r="C465" t="n">
        <v>48</v>
      </c>
      <c r="D465" t="n">
        <v>2</v>
      </c>
      <c r="E465" t="n">
        <v>3.715</v>
      </c>
      <c r="F465" t="n">
        <v>31.67</v>
      </c>
    </row>
    <row r="466">
      <c r="A466" s="4" t="n">
        <v>44661</v>
      </c>
      <c r="B466" t="n">
        <v>22.328</v>
      </c>
      <c r="C466" t="n">
        <v>48</v>
      </c>
      <c r="E466" t="n">
        <v>3.715</v>
      </c>
      <c r="F466" t="n">
        <v>6.01</v>
      </c>
    </row>
    <row r="467">
      <c r="A467" s="4" t="n">
        <v>44662</v>
      </c>
      <c r="B467" t="n">
        <v>70.3884</v>
      </c>
      <c r="C467" t="n">
        <v>48</v>
      </c>
      <c r="D467" t="n">
        <v>1</v>
      </c>
      <c r="E467" t="n">
        <v>3.721</v>
      </c>
      <c r="F467" t="n">
        <v>18.92</v>
      </c>
    </row>
    <row r="468">
      <c r="A468" s="4" t="n">
        <v>44663</v>
      </c>
      <c r="B468" t="n">
        <v>75.1973</v>
      </c>
      <c r="C468" t="n">
        <v>48</v>
      </c>
      <c r="E468" t="n">
        <v>3.706</v>
      </c>
      <c r="F468" t="n">
        <v>20.29</v>
      </c>
    </row>
    <row r="469">
      <c r="A469" s="4" t="n">
        <v>44664</v>
      </c>
      <c r="B469" t="n">
        <v>73.25490000000001</v>
      </c>
      <c r="C469" t="n">
        <v>48</v>
      </c>
      <c r="E469" t="n">
        <v>3.736</v>
      </c>
      <c r="F469" t="n">
        <v>19.61</v>
      </c>
    </row>
    <row r="470">
      <c r="A470" s="4" t="n">
        <v>44665</v>
      </c>
      <c r="B470" t="n">
        <v>70.77</v>
      </c>
      <c r="C470" t="n">
        <v>48</v>
      </c>
      <c r="D470" t="n">
        <v>2</v>
      </c>
      <c r="E470" t="n">
        <v>3.736</v>
      </c>
      <c r="F470" t="n">
        <v>18.94</v>
      </c>
    </row>
    <row r="471">
      <c r="A471" s="4" t="n">
        <v>44666</v>
      </c>
      <c r="B471" t="n">
        <v>31.073</v>
      </c>
      <c r="C471" t="n">
        <v>48</v>
      </c>
      <c r="E471" t="n">
        <v>3.736</v>
      </c>
      <c r="F471" t="n">
        <v>8.32</v>
      </c>
    </row>
    <row r="472">
      <c r="A472" s="4" t="n">
        <v>44667</v>
      </c>
      <c r="B472" t="n">
        <v>55.2515</v>
      </c>
      <c r="C472" t="n">
        <v>48</v>
      </c>
      <c r="E472" t="n">
        <v>3.736</v>
      </c>
      <c r="F472" t="n">
        <v>14.79</v>
      </c>
    </row>
    <row r="473">
      <c r="A473" s="4" t="n">
        <v>44668</v>
      </c>
      <c r="B473" t="n">
        <v>33.2246</v>
      </c>
      <c r="C473" t="n">
        <v>48</v>
      </c>
      <c r="E473" t="n">
        <v>3.736</v>
      </c>
      <c r="F473" t="n">
        <v>8.890000000000001</v>
      </c>
    </row>
    <row r="474">
      <c r="A474" s="4" t="n">
        <v>44669</v>
      </c>
      <c r="B474" t="n">
        <v>87.19670000000001</v>
      </c>
      <c r="C474" t="n">
        <v>48</v>
      </c>
      <c r="E474" t="n">
        <v>3.742</v>
      </c>
      <c r="F474" t="n">
        <v>23.3</v>
      </c>
    </row>
    <row r="475">
      <c r="A475" s="4" t="n">
        <v>44670</v>
      </c>
      <c r="B475" t="n">
        <v>99.7101</v>
      </c>
      <c r="C475" t="n">
        <v>48</v>
      </c>
      <c r="D475" t="n">
        <v>1</v>
      </c>
      <c r="E475" t="n">
        <v>3.736</v>
      </c>
      <c r="F475" t="n">
        <v>26.69</v>
      </c>
    </row>
    <row r="476">
      <c r="A476" s="4" t="n">
        <v>44671</v>
      </c>
      <c r="B476" t="n">
        <v>103.1107</v>
      </c>
      <c r="C476" t="n">
        <v>45</v>
      </c>
      <c r="D476" t="n">
        <v>1</v>
      </c>
      <c r="E476" t="n">
        <v>3.709</v>
      </c>
      <c r="F476" t="n">
        <v>27.8</v>
      </c>
    </row>
    <row r="477">
      <c r="A477" s="4" t="n">
        <v>44672</v>
      </c>
      <c r="B477" t="n">
        <v>88.727</v>
      </c>
      <c r="C477" t="n">
        <v>48</v>
      </c>
      <c r="E477" t="n">
        <v>3.734</v>
      </c>
      <c r="F477" t="n">
        <v>23.76</v>
      </c>
    </row>
    <row r="478">
      <c r="A478" s="4" t="n">
        <v>44673</v>
      </c>
      <c r="B478" t="n">
        <v>88.0758</v>
      </c>
      <c r="C478" t="n">
        <v>44</v>
      </c>
      <c r="D478" t="n">
        <v>0</v>
      </c>
      <c r="E478" t="n">
        <v>3.766</v>
      </c>
      <c r="F478" t="n">
        <v>23.39</v>
      </c>
    </row>
    <row r="479">
      <c r="A479" s="4" t="n">
        <v>44674</v>
      </c>
      <c r="B479" t="n">
        <v>120.9448</v>
      </c>
      <c r="C479" t="n">
        <v>48</v>
      </c>
      <c r="D479" t="n">
        <v>1</v>
      </c>
      <c r="E479" t="n">
        <v>3.766</v>
      </c>
      <c r="F479" t="n">
        <v>32.11</v>
      </c>
    </row>
    <row r="480">
      <c r="A480" s="4" t="n">
        <v>44675</v>
      </c>
      <c r="B480" t="n">
        <v>92.11960000000001</v>
      </c>
      <c r="C480" t="n">
        <v>48</v>
      </c>
      <c r="E480" t="n">
        <v>3.766</v>
      </c>
      <c r="F480" t="n">
        <v>24.46</v>
      </c>
    </row>
    <row r="481">
      <c r="A481" s="4" t="n">
        <v>44676</v>
      </c>
      <c r="B481" t="n">
        <v>91.37350000000001</v>
      </c>
      <c r="C481" t="n">
        <v>48</v>
      </c>
      <c r="D481" t="n">
        <v>2</v>
      </c>
      <c r="E481" t="n">
        <v>3.815</v>
      </c>
      <c r="F481" t="n">
        <v>23.95</v>
      </c>
    </row>
    <row r="482">
      <c r="A482" s="4" t="n">
        <v>44677</v>
      </c>
      <c r="B482" t="n">
        <v>99.63290000000001</v>
      </c>
      <c r="C482" t="n">
        <v>48</v>
      </c>
      <c r="E482" t="n">
        <v>3.818</v>
      </c>
      <c r="F482" t="n">
        <v>26.1</v>
      </c>
    </row>
    <row r="483">
      <c r="A483" s="4" t="n">
        <v>44678</v>
      </c>
      <c r="B483" t="n">
        <v>99.2633</v>
      </c>
      <c r="C483" t="n">
        <v>48</v>
      </c>
      <c r="D483" t="n">
        <v>1</v>
      </c>
      <c r="E483" t="n">
        <v>3.83</v>
      </c>
      <c r="F483" t="n">
        <v>25.92</v>
      </c>
    </row>
    <row r="484">
      <c r="A484" s="4" t="n">
        <v>44679</v>
      </c>
      <c r="B484" t="n">
        <v>95.2775</v>
      </c>
      <c r="C484" t="n">
        <v>48</v>
      </c>
      <c r="E484" t="n">
        <v>3.852</v>
      </c>
      <c r="F484" t="n">
        <v>24.73</v>
      </c>
    </row>
    <row r="485">
      <c r="A485" s="4" t="n">
        <v>44680</v>
      </c>
      <c r="B485" t="n">
        <v>102.3396</v>
      </c>
      <c r="C485" t="n">
        <v>48</v>
      </c>
      <c r="E485" t="n">
        <v>3.838</v>
      </c>
      <c r="F485" t="n">
        <v>26.66</v>
      </c>
    </row>
    <row r="486">
      <c r="A486" s="4" t="n">
        <v>44681</v>
      </c>
      <c r="B486" t="n">
        <v>97.575</v>
      </c>
      <c r="C486" t="n">
        <v>48</v>
      </c>
      <c r="D486" t="n">
        <v>2</v>
      </c>
      <c r="E486" t="n">
        <v>3.838</v>
      </c>
      <c r="F486" t="n">
        <v>25.42</v>
      </c>
    </row>
    <row r="487">
      <c r="A487" s="4" t="n">
        <v>44682</v>
      </c>
      <c r="B487" t="n">
        <v>93.4837</v>
      </c>
      <c r="C487" t="n">
        <v>48</v>
      </c>
      <c r="D487" t="n">
        <v>6</v>
      </c>
      <c r="E487" t="n">
        <v>3.838</v>
      </c>
      <c r="F487" t="n">
        <v>24.36</v>
      </c>
    </row>
    <row r="488">
      <c r="A488" s="4" t="n">
        <v>44683</v>
      </c>
      <c r="B488" t="n">
        <v>101.6598</v>
      </c>
      <c r="C488" t="n">
        <v>48</v>
      </c>
      <c r="D488" t="n">
        <v>1</v>
      </c>
      <c r="E488" t="n">
        <v>3.848</v>
      </c>
      <c r="F488" t="n">
        <v>26.42</v>
      </c>
    </row>
    <row r="489">
      <c r="A489" s="4" t="n">
        <v>44684</v>
      </c>
      <c r="B489" t="n">
        <v>99.37</v>
      </c>
      <c r="C489" t="n">
        <v>48</v>
      </c>
      <c r="D489" t="n">
        <v>14</v>
      </c>
      <c r="E489" t="n">
        <v>3.826</v>
      </c>
      <c r="F489" t="n">
        <v>25.97</v>
      </c>
    </row>
    <row r="490">
      <c r="A490" s="4" t="n">
        <v>44685</v>
      </c>
      <c r="B490" t="n">
        <v>99.5369</v>
      </c>
      <c r="C490" t="n">
        <v>48</v>
      </c>
      <c r="D490" t="n">
        <v>10</v>
      </c>
      <c r="E490" t="n">
        <v>3.805</v>
      </c>
      <c r="F490" t="n">
        <v>26.16</v>
      </c>
    </row>
    <row r="491">
      <c r="A491" s="4" t="n">
        <v>44686</v>
      </c>
      <c r="B491" t="n">
        <v>100.2504</v>
      </c>
      <c r="C491" t="n">
        <v>48</v>
      </c>
      <c r="D491" t="n">
        <v>1</v>
      </c>
      <c r="E491" t="n">
        <v>3.79</v>
      </c>
      <c r="F491" t="n">
        <v>26.45</v>
      </c>
    </row>
    <row r="492">
      <c r="A492" s="4" t="n">
        <v>44687</v>
      </c>
      <c r="B492" t="n">
        <v>113.9342</v>
      </c>
      <c r="C492" t="n">
        <v>48</v>
      </c>
      <c r="D492" t="n">
        <v>2</v>
      </c>
      <c r="E492" t="n">
        <v>3.811</v>
      </c>
      <c r="F492" t="n">
        <v>29.9</v>
      </c>
    </row>
    <row r="493">
      <c r="A493" s="4" t="n">
        <v>44688</v>
      </c>
      <c r="B493" t="n">
        <v>114.2683</v>
      </c>
      <c r="C493" t="n">
        <v>48</v>
      </c>
      <c r="D493" t="n">
        <v>1</v>
      </c>
      <c r="E493" t="n">
        <v>3.811</v>
      </c>
      <c r="F493" t="n">
        <v>29.98</v>
      </c>
    </row>
    <row r="494">
      <c r="A494" s="4" t="n">
        <v>44689</v>
      </c>
      <c r="B494" t="n">
        <v>96.218</v>
      </c>
      <c r="C494" t="n">
        <v>48</v>
      </c>
      <c r="D494" t="n">
        <v>11</v>
      </c>
      <c r="E494" t="n">
        <v>3.811</v>
      </c>
      <c r="F494" t="n">
        <v>25.25</v>
      </c>
    </row>
    <row r="495">
      <c r="A495" s="4" t="n">
        <v>44690</v>
      </c>
      <c r="B495" t="n">
        <v>100.1905</v>
      </c>
      <c r="C495" t="n">
        <v>48</v>
      </c>
      <c r="E495" t="n">
        <v>3.814</v>
      </c>
      <c r="F495" t="n">
        <v>26.27</v>
      </c>
    </row>
    <row r="496">
      <c r="A496" s="4" t="n">
        <v>44691</v>
      </c>
      <c r="B496" t="n">
        <v>99.50360000000001</v>
      </c>
      <c r="C496" t="n">
        <v>48</v>
      </c>
      <c r="D496" t="n">
        <v>1</v>
      </c>
      <c r="E496" t="n">
        <v>3.816</v>
      </c>
      <c r="F496" t="n">
        <v>26.08</v>
      </c>
    </row>
    <row r="497">
      <c r="A497" s="4" t="n">
        <v>44692</v>
      </c>
      <c r="B497" t="n">
        <v>126.6049</v>
      </c>
      <c r="C497" t="n">
        <v>48</v>
      </c>
      <c r="D497" t="n">
        <v>1</v>
      </c>
      <c r="E497" t="n">
        <v>3.788</v>
      </c>
      <c r="F497" t="n">
        <v>33.42</v>
      </c>
    </row>
    <row r="498">
      <c r="A498" s="4" t="n">
        <v>44693</v>
      </c>
      <c r="B498" t="n">
        <v>115.6701</v>
      </c>
      <c r="C498" t="n">
        <v>48</v>
      </c>
      <c r="E498" t="n">
        <v>3.801</v>
      </c>
      <c r="F498" t="n">
        <v>30.43</v>
      </c>
    </row>
    <row r="499">
      <c r="A499" s="4" t="n">
        <v>44694</v>
      </c>
      <c r="B499" t="n">
        <v>107.2187</v>
      </c>
      <c r="C499" t="n">
        <v>48</v>
      </c>
      <c r="D499" t="n">
        <v>2</v>
      </c>
      <c r="E499" t="n">
        <v>3.786</v>
      </c>
      <c r="F499" t="n">
        <v>28.32</v>
      </c>
    </row>
    <row r="500">
      <c r="A500" s="4" t="n">
        <v>44695</v>
      </c>
      <c r="B500" t="n">
        <v>98.3411</v>
      </c>
      <c r="C500" t="n">
        <v>48</v>
      </c>
      <c r="D500" t="n">
        <v>2</v>
      </c>
      <c r="E500" t="n">
        <v>3.786</v>
      </c>
      <c r="F500" t="n">
        <v>25.97</v>
      </c>
    </row>
    <row r="501">
      <c r="A501" s="4" t="n">
        <v>44696</v>
      </c>
      <c r="B501" t="n">
        <v>103.3157</v>
      </c>
      <c r="C501" t="n">
        <v>48</v>
      </c>
      <c r="D501" t="n">
        <v>1</v>
      </c>
      <c r="E501" t="n">
        <v>3.786</v>
      </c>
      <c r="F501" t="n">
        <v>27.29</v>
      </c>
    </row>
    <row r="502">
      <c r="A502" s="4" t="n">
        <v>44697</v>
      </c>
      <c r="B502" t="n">
        <v>119.041</v>
      </c>
      <c r="C502" t="n">
        <v>48</v>
      </c>
      <c r="D502" t="n">
        <v>2</v>
      </c>
      <c r="E502" t="n">
        <v>3.787</v>
      </c>
      <c r="F502" t="n">
        <v>31.43</v>
      </c>
    </row>
    <row r="503">
      <c r="A503" s="4" t="n">
        <v>44698</v>
      </c>
      <c r="B503" t="n">
        <v>107.209</v>
      </c>
      <c r="C503" t="n">
        <v>42</v>
      </c>
      <c r="D503" t="n">
        <v>7</v>
      </c>
      <c r="E503" t="n">
        <v>3.762</v>
      </c>
      <c r="F503" t="n">
        <v>28.5</v>
      </c>
    </row>
    <row r="504">
      <c r="A504" s="4" t="n">
        <v>44699</v>
      </c>
      <c r="B504" t="n">
        <v>96.61879999999999</v>
      </c>
      <c r="C504" t="n">
        <v>48</v>
      </c>
      <c r="D504" t="n">
        <v>11</v>
      </c>
      <c r="E504" t="n">
        <v>3.772</v>
      </c>
      <c r="F504" t="n">
        <v>25.61</v>
      </c>
    </row>
    <row r="505">
      <c r="A505" s="4" t="n">
        <v>44700</v>
      </c>
      <c r="B505" t="n">
        <v>98.6677</v>
      </c>
      <c r="C505" t="n">
        <v>48</v>
      </c>
      <c r="D505" t="n">
        <v>3</v>
      </c>
      <c r="E505" t="n">
        <v>3.754</v>
      </c>
      <c r="F505" t="n">
        <v>26.28</v>
      </c>
    </row>
    <row r="506">
      <c r="A506" s="4" t="n">
        <v>44701</v>
      </c>
      <c r="B506" t="n">
        <v>97.1523</v>
      </c>
      <c r="C506" t="n">
        <v>48</v>
      </c>
      <c r="D506" t="n">
        <v>1</v>
      </c>
      <c r="E506" t="n">
        <v>3.738</v>
      </c>
      <c r="F506" t="n">
        <v>25.99</v>
      </c>
    </row>
    <row r="507">
      <c r="A507" s="4" t="n">
        <v>44702</v>
      </c>
      <c r="B507" t="n">
        <v>112.8497</v>
      </c>
      <c r="C507" t="n">
        <v>48</v>
      </c>
      <c r="D507" t="n">
        <v>4</v>
      </c>
      <c r="E507" t="n">
        <v>3.738</v>
      </c>
      <c r="F507" t="n">
        <v>30.19</v>
      </c>
    </row>
    <row r="508">
      <c r="A508" s="4" t="n">
        <v>44703</v>
      </c>
      <c r="B508" t="n">
        <v>105.5024</v>
      </c>
      <c r="C508" t="n">
        <v>48</v>
      </c>
      <c r="E508" t="n">
        <v>3.738</v>
      </c>
      <c r="F508" t="n">
        <v>28.22</v>
      </c>
    </row>
    <row r="509">
      <c r="A509" s="4" t="n">
        <v>44704</v>
      </c>
      <c r="B509" t="n">
        <v>109.3174</v>
      </c>
      <c r="C509" t="n">
        <v>48</v>
      </c>
      <c r="D509" t="n">
        <v>1</v>
      </c>
      <c r="E509" t="n">
        <v>3.72</v>
      </c>
      <c r="F509" t="n">
        <v>29.39</v>
      </c>
    </row>
    <row r="510">
      <c r="A510" s="4" t="n">
        <v>44705</v>
      </c>
      <c r="B510" t="n">
        <v>98.43989999999999</v>
      </c>
      <c r="C510" t="n">
        <v>48</v>
      </c>
      <c r="E510" t="n">
        <v>3.719</v>
      </c>
      <c r="F510" t="n">
        <v>26.47</v>
      </c>
    </row>
    <row r="511">
      <c r="A511" s="4" t="n">
        <v>44706</v>
      </c>
      <c r="B511" t="n">
        <v>115.7272</v>
      </c>
      <c r="C511" t="n">
        <v>48</v>
      </c>
      <c r="E511" t="n">
        <v>3.694</v>
      </c>
      <c r="F511" t="n">
        <v>31.33</v>
      </c>
    </row>
    <row r="512">
      <c r="A512" s="4" t="n">
        <v>44707</v>
      </c>
      <c r="B512" t="n">
        <v>110.9346</v>
      </c>
      <c r="C512" t="n">
        <v>48</v>
      </c>
      <c r="E512" t="n">
        <v>3.663</v>
      </c>
      <c r="F512" t="n">
        <v>30.29</v>
      </c>
    </row>
    <row r="513">
      <c r="A513" s="4" t="n">
        <v>44708</v>
      </c>
      <c r="B513" t="n">
        <v>116.6087</v>
      </c>
      <c r="C513" t="n">
        <v>48</v>
      </c>
      <c r="E513" t="n">
        <v>3.669</v>
      </c>
      <c r="F513" t="n">
        <v>31.78</v>
      </c>
    </row>
    <row r="514">
      <c r="A514" s="4" t="n">
        <v>44709</v>
      </c>
      <c r="B514" t="n">
        <v>112.2814</v>
      </c>
      <c r="C514" t="n">
        <v>48</v>
      </c>
      <c r="D514" t="n">
        <v>1</v>
      </c>
      <c r="E514" t="n">
        <v>3.669</v>
      </c>
      <c r="F514" t="n">
        <v>30.6</v>
      </c>
    </row>
    <row r="515">
      <c r="A515" s="4" t="n">
        <v>44710</v>
      </c>
      <c r="B515" t="n">
        <v>96.0735</v>
      </c>
      <c r="C515" t="n">
        <v>48</v>
      </c>
      <c r="D515" t="n">
        <v>5</v>
      </c>
      <c r="E515" t="n">
        <v>3.669</v>
      </c>
      <c r="F515" t="n">
        <v>26.19</v>
      </c>
    </row>
    <row r="516">
      <c r="A516" s="4" t="n">
        <v>44711</v>
      </c>
      <c r="B516" t="n">
        <v>111.9572</v>
      </c>
      <c r="C516" t="n">
        <v>48</v>
      </c>
      <c r="D516" t="n">
        <v>1</v>
      </c>
      <c r="E516" t="n">
        <v>3.683</v>
      </c>
      <c r="F516" t="n">
        <v>30.4</v>
      </c>
    </row>
    <row r="517">
      <c r="A517" s="4" t="n">
        <v>44712</v>
      </c>
      <c r="B517" t="n">
        <v>178.2666</v>
      </c>
      <c r="C517" t="n">
        <v>48</v>
      </c>
      <c r="D517" t="n">
        <v>4</v>
      </c>
      <c r="E517" t="n">
        <v>3.707</v>
      </c>
      <c r="F517" t="n">
        <v>48.09</v>
      </c>
    </row>
    <row r="518">
      <c r="A518" s="4" t="n">
        <v>44713</v>
      </c>
      <c r="B518" t="n">
        <v>141.2821</v>
      </c>
      <c r="C518" t="n">
        <v>48</v>
      </c>
      <c r="D518" t="n">
        <v>4</v>
      </c>
      <c r="E518" t="n">
        <v>3.726</v>
      </c>
      <c r="F518" t="n">
        <v>37.92</v>
      </c>
    </row>
    <row r="519">
      <c r="A519" s="4" t="n">
        <v>44714</v>
      </c>
      <c r="B519" t="n">
        <v>137.6683</v>
      </c>
      <c r="C519" t="n">
        <v>48</v>
      </c>
      <c r="E519" t="n">
        <v>3.714</v>
      </c>
      <c r="F519" t="n">
        <v>37.07</v>
      </c>
    </row>
    <row r="520">
      <c r="A520" s="4" t="n">
        <v>44715</v>
      </c>
      <c r="B520" t="n">
        <v>125.3782</v>
      </c>
      <c r="C520" t="n">
        <v>48</v>
      </c>
      <c r="D520" t="n">
        <v>2</v>
      </c>
      <c r="E520" t="n">
        <v>3.712</v>
      </c>
      <c r="F520" t="n">
        <v>33.78</v>
      </c>
    </row>
    <row r="521">
      <c r="A521" s="4" t="n">
        <v>44716</v>
      </c>
      <c r="B521" t="n">
        <v>100.2579</v>
      </c>
      <c r="C521" t="n">
        <v>48</v>
      </c>
      <c r="E521" t="n">
        <v>3.712</v>
      </c>
      <c r="F521" t="n">
        <v>27.01</v>
      </c>
    </row>
    <row r="522">
      <c r="A522" s="4" t="n">
        <v>44717</v>
      </c>
      <c r="B522" t="n">
        <v>120.6227</v>
      </c>
      <c r="C522" t="n">
        <v>48</v>
      </c>
      <c r="D522" t="n">
        <v>6</v>
      </c>
      <c r="E522" t="n">
        <v>3.712</v>
      </c>
      <c r="F522" t="n">
        <v>32.5</v>
      </c>
    </row>
    <row r="523">
      <c r="A523" s="4" t="n">
        <v>44718</v>
      </c>
      <c r="B523" t="n">
        <v>94.9773</v>
      </c>
      <c r="C523" t="n">
        <v>48</v>
      </c>
      <c r="E523" t="n">
        <v>3.731</v>
      </c>
      <c r="F523" t="n">
        <v>25.46</v>
      </c>
    </row>
    <row r="524">
      <c r="A524" s="4" t="n">
        <v>44719</v>
      </c>
      <c r="B524" t="n">
        <v>118.2206</v>
      </c>
      <c r="C524" t="n">
        <v>48</v>
      </c>
      <c r="D524" t="n">
        <v>6</v>
      </c>
      <c r="E524" t="n">
        <v>3.755</v>
      </c>
      <c r="F524" t="n">
        <v>31.48</v>
      </c>
    </row>
    <row r="525">
      <c r="A525" s="4" t="n">
        <v>44720</v>
      </c>
      <c r="B525" t="n">
        <v>111.1828</v>
      </c>
      <c r="C525" t="n">
        <v>48</v>
      </c>
      <c r="E525" t="n">
        <v>3.758</v>
      </c>
      <c r="F525" t="n">
        <v>29.59</v>
      </c>
    </row>
    <row r="526">
      <c r="A526" s="4" t="n">
        <v>44721</v>
      </c>
      <c r="B526" t="n">
        <v>110.4444</v>
      </c>
      <c r="C526" t="n">
        <v>48</v>
      </c>
      <c r="D526" t="n">
        <v>26</v>
      </c>
      <c r="E526" t="n">
        <v>3.756</v>
      </c>
      <c r="F526" t="n">
        <v>29.4</v>
      </c>
    </row>
    <row r="527">
      <c r="A527" s="4" t="n">
        <v>44722</v>
      </c>
      <c r="B527" t="n">
        <v>115.7396</v>
      </c>
      <c r="C527" t="n">
        <v>48</v>
      </c>
      <c r="D527" t="n">
        <v>1</v>
      </c>
      <c r="E527" t="n">
        <v>3.778</v>
      </c>
      <c r="F527" t="n">
        <v>30.64</v>
      </c>
    </row>
    <row r="528">
      <c r="A528" s="4" t="n">
        <v>44723</v>
      </c>
      <c r="B528" t="n">
        <v>115.8383</v>
      </c>
      <c r="C528" t="n">
        <v>48</v>
      </c>
      <c r="D528" t="n">
        <v>6</v>
      </c>
      <c r="E528" t="n">
        <v>3.778</v>
      </c>
      <c r="F528" t="n">
        <v>30.66</v>
      </c>
    </row>
    <row r="529">
      <c r="A529" s="4" t="n">
        <v>44724</v>
      </c>
      <c r="B529" t="n">
        <v>98.6686</v>
      </c>
      <c r="C529" t="n">
        <v>46</v>
      </c>
      <c r="E529" t="n">
        <v>3.778</v>
      </c>
      <c r="F529" t="n">
        <v>26.12</v>
      </c>
    </row>
    <row r="530">
      <c r="A530" s="4" t="n">
        <v>44725</v>
      </c>
      <c r="B530" t="n">
        <v>114.1662</v>
      </c>
      <c r="C530" t="n">
        <v>48</v>
      </c>
      <c r="D530" t="n">
        <v>1</v>
      </c>
      <c r="E530" t="n">
        <v>3.783</v>
      </c>
      <c r="F530" t="n">
        <v>30.18</v>
      </c>
    </row>
    <row r="531">
      <c r="A531" s="4" t="n">
        <v>44726</v>
      </c>
      <c r="B531" t="n">
        <v>115.1014</v>
      </c>
      <c r="C531" t="n">
        <v>48</v>
      </c>
      <c r="E531" t="n">
        <v>3.759</v>
      </c>
      <c r="F531" t="n">
        <v>30.62</v>
      </c>
    </row>
    <row r="532">
      <c r="A532" s="4" t="n">
        <v>44727</v>
      </c>
      <c r="B532" t="n">
        <v>135.2333</v>
      </c>
      <c r="C532" t="n">
        <v>48</v>
      </c>
      <c r="E532" t="n">
        <v>3.731</v>
      </c>
      <c r="F532" t="n">
        <v>36.25</v>
      </c>
    </row>
    <row r="533">
      <c r="A533" s="4" t="n">
        <v>44728</v>
      </c>
      <c r="B533" t="n">
        <v>117.3181</v>
      </c>
      <c r="C533" t="n">
        <v>48</v>
      </c>
      <c r="D533" t="n">
        <v>1</v>
      </c>
      <c r="E533" t="n">
        <v>3.727</v>
      </c>
      <c r="F533" t="n">
        <v>31.48</v>
      </c>
    </row>
    <row r="534">
      <c r="A534" s="4" t="n">
        <v>44729</v>
      </c>
      <c r="B534" t="n">
        <v>125.2397</v>
      </c>
      <c r="C534" t="n">
        <v>48</v>
      </c>
      <c r="D534" t="n">
        <v>3</v>
      </c>
      <c r="E534" t="n">
        <v>3.728</v>
      </c>
      <c r="F534" t="n">
        <v>33.59</v>
      </c>
    </row>
    <row r="535">
      <c r="A535" s="4" t="n">
        <v>44730</v>
      </c>
      <c r="B535" t="n">
        <v>133.826</v>
      </c>
      <c r="C535" t="n">
        <v>48</v>
      </c>
      <c r="D535" t="n">
        <v>3</v>
      </c>
      <c r="E535" t="n">
        <v>3.728</v>
      </c>
      <c r="F535" t="n">
        <v>35.9</v>
      </c>
    </row>
    <row r="536">
      <c r="A536" s="4" t="n">
        <v>44731</v>
      </c>
      <c r="B536" t="n">
        <v>109.1269</v>
      </c>
      <c r="C536" t="n">
        <v>48</v>
      </c>
      <c r="E536" t="n">
        <v>3.728</v>
      </c>
      <c r="F536" t="n">
        <v>29.27</v>
      </c>
    </row>
    <row r="537">
      <c r="A537" s="4" t="n">
        <v>44732</v>
      </c>
      <c r="B537" t="n">
        <v>116.7205</v>
      </c>
      <c r="C537" t="n">
        <v>45</v>
      </c>
      <c r="E537" t="n">
        <v>3.729</v>
      </c>
      <c r="F537" t="n">
        <v>31.3</v>
      </c>
    </row>
    <row r="538">
      <c r="A538" s="4" t="n">
        <v>44733</v>
      </c>
      <c r="B538" t="n">
        <v>125.0603</v>
      </c>
      <c r="C538" t="n">
        <v>42</v>
      </c>
      <c r="E538" t="n">
        <v>3.724</v>
      </c>
      <c r="F538" t="n">
        <v>33.58</v>
      </c>
    </row>
    <row r="539">
      <c r="A539" s="4" t="n">
        <v>44734</v>
      </c>
      <c r="B539" t="n">
        <v>130.6123</v>
      </c>
      <c r="C539" t="n">
        <v>46</v>
      </c>
      <c r="E539" t="n">
        <v>3.731</v>
      </c>
      <c r="F539" t="n">
        <v>35.01</v>
      </c>
    </row>
    <row r="540">
      <c r="A540" s="4" t="n">
        <v>44735</v>
      </c>
      <c r="B540" t="n">
        <v>123.9477</v>
      </c>
      <c r="C540" t="n">
        <v>48</v>
      </c>
      <c r="D540" t="n">
        <v>9</v>
      </c>
      <c r="E540" t="n">
        <v>3.753</v>
      </c>
      <c r="F540" t="n">
        <v>33.03</v>
      </c>
    </row>
    <row r="541">
      <c r="A541" s="4" t="n">
        <v>44736</v>
      </c>
      <c r="B541" t="n">
        <v>128.9174</v>
      </c>
      <c r="C541" t="n">
        <v>48</v>
      </c>
      <c r="D541" t="n">
        <v>1</v>
      </c>
      <c r="E541" t="n">
        <v>3.782</v>
      </c>
      <c r="F541" t="n">
        <v>34.09</v>
      </c>
    </row>
    <row r="542">
      <c r="A542" s="4" t="n">
        <v>44737</v>
      </c>
      <c r="B542" t="n">
        <v>139.2738</v>
      </c>
      <c r="C542" t="n">
        <v>48</v>
      </c>
      <c r="D542" t="n">
        <v>4</v>
      </c>
      <c r="E542" t="n">
        <v>3.782</v>
      </c>
      <c r="F542" t="n">
        <v>36.83</v>
      </c>
    </row>
    <row r="543">
      <c r="A543" s="4" t="n">
        <v>44738</v>
      </c>
      <c r="B543" t="n">
        <v>111.4459</v>
      </c>
      <c r="C543" t="n">
        <v>48</v>
      </c>
      <c r="D543" t="n">
        <v>3</v>
      </c>
      <c r="E543" t="n">
        <v>3.782</v>
      </c>
      <c r="F543" t="n">
        <v>29.47</v>
      </c>
    </row>
    <row r="544">
      <c r="A544" s="4" t="n">
        <v>44739</v>
      </c>
      <c r="B544" t="n">
        <v>111.2252</v>
      </c>
      <c r="C544" t="n">
        <v>41</v>
      </c>
      <c r="E544" t="n">
        <v>3.791</v>
      </c>
      <c r="F544" t="n">
        <v>29.34</v>
      </c>
    </row>
    <row r="545">
      <c r="A545" s="4" t="n">
        <v>44740</v>
      </c>
      <c r="B545" t="n">
        <v>107.5721</v>
      </c>
      <c r="C545" t="n">
        <v>48</v>
      </c>
      <c r="D545" t="n">
        <v>4</v>
      </c>
      <c r="E545" t="n">
        <v>3.788</v>
      </c>
      <c r="F545" t="n">
        <v>28.4</v>
      </c>
    </row>
    <row r="546">
      <c r="A546" s="4" t="n">
        <v>44741</v>
      </c>
      <c r="B546" t="n">
        <v>101.8705</v>
      </c>
      <c r="C546" t="n">
        <v>47</v>
      </c>
      <c r="E546" t="n">
        <v>3.788</v>
      </c>
      <c r="F546" t="n">
        <v>26.89</v>
      </c>
    </row>
    <row r="547">
      <c r="A547" s="4" t="n">
        <v>44742</v>
      </c>
      <c r="B547" t="n">
        <v>119.0875</v>
      </c>
      <c r="C547" t="n">
        <v>48</v>
      </c>
      <c r="E547" t="n">
        <v>3.83</v>
      </c>
      <c r="F547" t="n">
        <v>31.09</v>
      </c>
    </row>
    <row r="548">
      <c r="A548" s="4" t="n">
        <v>44743</v>
      </c>
      <c r="B548" t="n">
        <v>139.7471</v>
      </c>
      <c r="C548" t="n">
        <v>48</v>
      </c>
      <c r="D548" t="n">
        <v>7</v>
      </c>
      <c r="E548" t="n">
        <v>3.854</v>
      </c>
      <c r="F548" t="n">
        <v>36.26</v>
      </c>
    </row>
    <row r="549">
      <c r="A549" s="4" t="n">
        <v>44744</v>
      </c>
      <c r="B549" t="n">
        <v>113.961</v>
      </c>
      <c r="C549" t="n">
        <v>48</v>
      </c>
      <c r="D549" t="n">
        <v>6</v>
      </c>
      <c r="E549" t="n">
        <v>3.854</v>
      </c>
      <c r="F549" t="n">
        <v>29.57</v>
      </c>
    </row>
    <row r="550">
      <c r="A550" s="4" t="n">
        <v>44745</v>
      </c>
      <c r="B550" t="n">
        <v>116.4375</v>
      </c>
      <c r="C550" t="n">
        <v>48</v>
      </c>
      <c r="D550" t="n">
        <v>10</v>
      </c>
      <c r="E550" t="n">
        <v>3.854</v>
      </c>
      <c r="F550" t="n">
        <v>30.21</v>
      </c>
    </row>
    <row r="551">
      <c r="A551" s="4" t="n">
        <v>44746</v>
      </c>
      <c r="B551" t="n">
        <v>117.1078</v>
      </c>
      <c r="C551" t="n">
        <v>48</v>
      </c>
      <c r="D551" t="n">
        <v>11</v>
      </c>
      <c r="E551" t="n">
        <v>3.839</v>
      </c>
      <c r="F551" t="n">
        <v>30.5</v>
      </c>
    </row>
    <row r="552">
      <c r="A552" s="4" t="n">
        <v>44747</v>
      </c>
      <c r="B552" t="n">
        <v>132.0097</v>
      </c>
      <c r="C552" t="n">
        <v>48</v>
      </c>
      <c r="D552" t="n">
        <v>3</v>
      </c>
      <c r="E552" t="n">
        <v>3.862</v>
      </c>
      <c r="F552" t="n">
        <v>34.18</v>
      </c>
    </row>
    <row r="553">
      <c r="A553" s="4" t="n">
        <v>44748</v>
      </c>
      <c r="B553" t="n">
        <v>115.2245</v>
      </c>
      <c r="C553" t="n">
        <v>48</v>
      </c>
      <c r="D553" t="n">
        <v>1</v>
      </c>
      <c r="E553" t="n">
        <v>3.888</v>
      </c>
      <c r="F553" t="n">
        <v>29.64</v>
      </c>
    </row>
    <row r="554">
      <c r="A554" s="4" t="n">
        <v>44749</v>
      </c>
      <c r="B554" t="n">
        <v>135.1497</v>
      </c>
      <c r="C554" t="n">
        <v>48</v>
      </c>
      <c r="D554" t="n">
        <v>8</v>
      </c>
      <c r="E554" t="n">
        <v>3.888</v>
      </c>
      <c r="F554" t="n">
        <v>34.76</v>
      </c>
    </row>
    <row r="555">
      <c r="A555" s="4" t="n">
        <v>44750</v>
      </c>
      <c r="B555" t="n">
        <v>146.7144</v>
      </c>
      <c r="C555" t="n">
        <v>48</v>
      </c>
      <c r="D555" t="n">
        <v>2</v>
      </c>
      <c r="E555" t="n">
        <v>3.905</v>
      </c>
      <c r="F555" t="n">
        <v>37.57</v>
      </c>
    </row>
    <row r="556">
      <c r="A556" s="4" t="n">
        <v>44751</v>
      </c>
      <c r="B556" t="n">
        <v>144.3872</v>
      </c>
      <c r="C556" t="n">
        <v>45</v>
      </c>
      <c r="D556" t="n">
        <v>0</v>
      </c>
      <c r="E556" t="n">
        <v>3.905</v>
      </c>
      <c r="F556" t="n">
        <v>36.97</v>
      </c>
    </row>
    <row r="557">
      <c r="A557" s="4" t="n">
        <v>44752</v>
      </c>
      <c r="B557" t="n">
        <v>125.7285</v>
      </c>
      <c r="C557" t="n">
        <v>48</v>
      </c>
      <c r="D557" t="n">
        <v>10</v>
      </c>
      <c r="E557" t="n">
        <v>3.905</v>
      </c>
      <c r="F557" t="n">
        <v>32.2</v>
      </c>
    </row>
    <row r="558">
      <c r="A558" s="4" t="n">
        <v>44753</v>
      </c>
      <c r="B558" t="n">
        <v>133.3432</v>
      </c>
      <c r="C558" t="n">
        <v>48</v>
      </c>
      <c r="D558" t="n">
        <v>5</v>
      </c>
      <c r="E558" t="n">
        <v>3.939</v>
      </c>
      <c r="F558" t="n">
        <v>33.85</v>
      </c>
    </row>
    <row r="559">
      <c r="A559" s="4" t="n">
        <v>44754</v>
      </c>
      <c r="B559" t="n">
        <v>157.8617</v>
      </c>
      <c r="C559" t="n">
        <v>48</v>
      </c>
      <c r="E559" t="n">
        <v>3.972</v>
      </c>
      <c r="F559" t="n">
        <v>39.74</v>
      </c>
    </row>
    <row r="560">
      <c r="A560" s="4" t="n">
        <v>44755</v>
      </c>
      <c r="B560" t="n">
        <v>150.2775</v>
      </c>
      <c r="C560" t="n">
        <v>48</v>
      </c>
      <c r="D560" t="n">
        <v>2</v>
      </c>
      <c r="E560" t="n">
        <v>3.968</v>
      </c>
      <c r="F560" t="n">
        <v>37.87</v>
      </c>
    </row>
    <row r="561">
      <c r="A561" s="4" t="n">
        <v>44756</v>
      </c>
      <c r="B561" t="n">
        <v>145.3782</v>
      </c>
      <c r="C561" t="n">
        <v>48</v>
      </c>
      <c r="D561" t="n">
        <v>2</v>
      </c>
      <c r="E561" t="n">
        <v>3.958</v>
      </c>
      <c r="F561" t="n">
        <v>36.73</v>
      </c>
    </row>
    <row r="562">
      <c r="A562" s="4" t="n">
        <v>44757</v>
      </c>
      <c r="B562" t="n">
        <v>143.5161</v>
      </c>
      <c r="C562" t="n">
        <v>48</v>
      </c>
      <c r="D562" t="n">
        <v>5</v>
      </c>
      <c r="E562" t="n">
        <v>3.906</v>
      </c>
      <c r="F562" t="n">
        <v>36.74</v>
      </c>
    </row>
    <row r="563">
      <c r="A563" s="4" t="n">
        <v>44758</v>
      </c>
      <c r="B563" t="n">
        <v>112.103</v>
      </c>
      <c r="C563" t="n">
        <v>48</v>
      </c>
      <c r="D563" t="n">
        <v>3</v>
      </c>
      <c r="E563" t="n">
        <v>3.906</v>
      </c>
      <c r="F563" t="n">
        <v>28.7</v>
      </c>
    </row>
    <row r="564">
      <c r="A564" s="4" t="n">
        <v>44759</v>
      </c>
      <c r="B564" t="n">
        <v>108.6446</v>
      </c>
      <c r="C564" t="n">
        <v>48</v>
      </c>
      <c r="D564" t="n">
        <v>1</v>
      </c>
      <c r="E564" t="n">
        <v>3.906</v>
      </c>
      <c r="F564" t="n">
        <v>27.81</v>
      </c>
    </row>
    <row r="565">
      <c r="A565" s="4" t="n">
        <v>44760</v>
      </c>
      <c r="B565" t="n">
        <v>127.2972</v>
      </c>
      <c r="C565" t="n">
        <v>48</v>
      </c>
      <c r="E565" t="n">
        <v>3.892</v>
      </c>
      <c r="F565" t="n">
        <v>32.71</v>
      </c>
    </row>
    <row r="566">
      <c r="A566" s="4" t="n">
        <v>44761</v>
      </c>
      <c r="B566" t="n">
        <v>124.6575</v>
      </c>
      <c r="C566" t="n">
        <v>48</v>
      </c>
      <c r="D566" t="n">
        <v>1</v>
      </c>
      <c r="E566" t="n">
        <v>3.878</v>
      </c>
      <c r="F566" t="n">
        <v>32.14</v>
      </c>
    </row>
    <row r="567">
      <c r="A567" s="4" t="n">
        <v>44762</v>
      </c>
      <c r="B567" t="n">
        <v>145.5809</v>
      </c>
      <c r="C567" t="n">
        <v>48</v>
      </c>
      <c r="D567" t="n">
        <v>3</v>
      </c>
      <c r="E567" t="n">
        <v>3.888</v>
      </c>
      <c r="F567" t="n">
        <v>37.44</v>
      </c>
    </row>
    <row r="568">
      <c r="A568" s="4" t="n">
        <v>44763</v>
      </c>
      <c r="B568" t="n">
        <v>117.0388</v>
      </c>
      <c r="C568" t="n">
        <v>48</v>
      </c>
      <c r="D568" t="n">
        <v>11</v>
      </c>
      <c r="E568" t="n">
        <v>3.914</v>
      </c>
      <c r="F568" t="n">
        <v>29.9</v>
      </c>
    </row>
    <row r="569">
      <c r="A569" s="4" t="n">
        <v>44764</v>
      </c>
      <c r="B569" t="n">
        <v>120.2755</v>
      </c>
      <c r="C569" t="n">
        <v>48</v>
      </c>
      <c r="D569" t="n">
        <v>3</v>
      </c>
      <c r="E569" t="n">
        <v>3.918</v>
      </c>
      <c r="F569" t="n">
        <v>30.7</v>
      </c>
    </row>
    <row r="570">
      <c r="A570" s="4" t="n">
        <v>44765</v>
      </c>
      <c r="B570" t="n">
        <v>139.7964</v>
      </c>
      <c r="C570" t="n">
        <v>48</v>
      </c>
      <c r="D570" t="n">
        <v>1</v>
      </c>
      <c r="E570" t="n">
        <v>3.918</v>
      </c>
      <c r="F570" t="n">
        <v>35.68</v>
      </c>
    </row>
    <row r="571">
      <c r="A571" s="4" t="n">
        <v>44766</v>
      </c>
      <c r="B571" t="n">
        <v>190.9443</v>
      </c>
      <c r="C571" t="n">
        <v>48</v>
      </c>
      <c r="D571" t="n">
        <v>3</v>
      </c>
      <c r="E571" t="n">
        <v>3.918</v>
      </c>
      <c r="F571" t="n">
        <v>48.74</v>
      </c>
    </row>
    <row r="572">
      <c r="A572" s="4" t="n">
        <v>44767</v>
      </c>
      <c r="B572" t="n">
        <v>189.4852</v>
      </c>
      <c r="C572" t="n">
        <v>48</v>
      </c>
      <c r="D572" t="n">
        <v>2</v>
      </c>
      <c r="E572" t="n">
        <v>3.919</v>
      </c>
      <c r="F572" t="n">
        <v>48.35</v>
      </c>
    </row>
    <row r="573">
      <c r="A573" s="4" t="n">
        <v>44768</v>
      </c>
      <c r="B573" t="n">
        <v>163.6175</v>
      </c>
      <c r="C573" t="n">
        <v>48</v>
      </c>
      <c r="D573" t="n">
        <v>1</v>
      </c>
      <c r="E573" t="n">
        <v>3.921</v>
      </c>
      <c r="F573" t="n">
        <v>41.73</v>
      </c>
    </row>
    <row r="574">
      <c r="A574" s="4" t="n">
        <v>44769</v>
      </c>
      <c r="B574" t="n">
        <v>119.2135</v>
      </c>
      <c r="C574" t="n">
        <v>48</v>
      </c>
      <c r="D574" t="n">
        <v>1</v>
      </c>
      <c r="E574" t="n">
        <v>3.925</v>
      </c>
      <c r="F574" t="n">
        <v>30.37</v>
      </c>
    </row>
    <row r="575">
      <c r="A575" s="4" t="n">
        <v>44770</v>
      </c>
      <c r="B575" t="n">
        <v>101.0091</v>
      </c>
      <c r="C575" t="n">
        <v>48</v>
      </c>
      <c r="D575" t="n">
        <v>1</v>
      </c>
      <c r="E575" t="n">
        <v>3.925</v>
      </c>
      <c r="F575" t="n">
        <v>25.73</v>
      </c>
    </row>
    <row r="576">
      <c r="A576" s="4" t="n">
        <v>44771</v>
      </c>
      <c r="B576" t="n">
        <v>100.6308</v>
      </c>
      <c r="C576" t="n">
        <v>48</v>
      </c>
      <c r="D576" t="n">
        <v>2</v>
      </c>
      <c r="E576" t="n">
        <v>3.925</v>
      </c>
      <c r="F576" t="n">
        <v>25.64</v>
      </c>
    </row>
    <row r="577">
      <c r="A577" s="4" t="n">
        <v>44772</v>
      </c>
      <c r="B577" t="n">
        <v>108.2243</v>
      </c>
      <c r="C577" t="n">
        <v>48</v>
      </c>
      <c r="D577" t="n">
        <v>7</v>
      </c>
      <c r="E577" t="n">
        <v>3.925</v>
      </c>
      <c r="F577" t="n">
        <v>27.57</v>
      </c>
    </row>
    <row r="578">
      <c r="A578" s="4" t="n">
        <v>44773</v>
      </c>
      <c r="B578" t="n">
        <v>106.5785</v>
      </c>
      <c r="C578" t="n">
        <v>48</v>
      </c>
      <c r="D578" t="n">
        <v>4</v>
      </c>
      <c r="E578" t="n">
        <v>3.925</v>
      </c>
      <c r="F578" t="n">
        <v>27.15</v>
      </c>
    </row>
    <row r="579">
      <c r="A579" s="4" t="n">
        <v>44774</v>
      </c>
      <c r="B579" t="n">
        <v>129.1737</v>
      </c>
      <c r="C579" t="n">
        <v>48</v>
      </c>
      <c r="D579" t="n">
        <v>1</v>
      </c>
      <c r="E579" t="n">
        <v>3.897</v>
      </c>
      <c r="F579" t="n">
        <v>33.15</v>
      </c>
    </row>
    <row r="580">
      <c r="A580" s="4" t="n">
        <v>44775</v>
      </c>
      <c r="B580" t="n">
        <v>153.7181</v>
      </c>
      <c r="C580" t="n">
        <v>48</v>
      </c>
      <c r="D580" t="n">
        <v>2</v>
      </c>
      <c r="E580" t="n">
        <v>3.919</v>
      </c>
      <c r="F580" t="n">
        <v>39.22</v>
      </c>
    </row>
    <row r="581">
      <c r="A581" s="4" t="n">
        <v>44776</v>
      </c>
      <c r="B581" t="n">
        <v>109.2803</v>
      </c>
      <c r="C581" t="n">
        <v>47</v>
      </c>
      <c r="E581" t="n">
        <v>3.92</v>
      </c>
      <c r="F581" t="n">
        <v>27.88</v>
      </c>
    </row>
    <row r="582">
      <c r="A582" s="4" t="n">
        <v>44777</v>
      </c>
      <c r="B582" t="n">
        <v>124.3906</v>
      </c>
      <c r="C582" t="n">
        <v>48</v>
      </c>
      <c r="D582" t="n">
        <v>4</v>
      </c>
      <c r="E582" t="n">
        <v>3.897</v>
      </c>
      <c r="F582" t="n">
        <v>31.92</v>
      </c>
    </row>
    <row r="583">
      <c r="A583" s="4" t="n">
        <v>44778</v>
      </c>
      <c r="B583" t="n">
        <v>148.9776</v>
      </c>
      <c r="C583" t="n">
        <v>48</v>
      </c>
      <c r="D583" t="n">
        <v>3</v>
      </c>
      <c r="E583" t="n">
        <v>3.905</v>
      </c>
      <c r="F583" t="n">
        <v>38.15</v>
      </c>
    </row>
    <row r="584">
      <c r="A584" s="4" t="n">
        <v>44779</v>
      </c>
      <c r="B584" t="n">
        <v>104.471</v>
      </c>
      <c r="C584" t="n">
        <v>48</v>
      </c>
      <c r="E584" t="n">
        <v>3.905</v>
      </c>
      <c r="F584" t="n">
        <v>26.75</v>
      </c>
    </row>
    <row r="585">
      <c r="A585" s="4" t="n">
        <v>44780</v>
      </c>
      <c r="B585" t="n">
        <v>107.0808</v>
      </c>
      <c r="C585" t="n">
        <v>48</v>
      </c>
      <c r="E585" t="n">
        <v>3.905</v>
      </c>
      <c r="F585" t="n">
        <v>27.42</v>
      </c>
    </row>
    <row r="586">
      <c r="A586" s="4" t="n">
        <v>44781</v>
      </c>
      <c r="B586" t="n">
        <v>103.5313</v>
      </c>
      <c r="C586" t="n">
        <v>48</v>
      </c>
      <c r="D586" t="n">
        <v>11</v>
      </c>
      <c r="E586" t="n">
        <v>3.916</v>
      </c>
      <c r="F586" t="n">
        <v>26.44</v>
      </c>
    </row>
    <row r="587">
      <c r="A587" s="4" t="n">
        <v>44782</v>
      </c>
      <c r="B587" t="n">
        <v>107.6884</v>
      </c>
      <c r="C587" t="n">
        <v>48</v>
      </c>
      <c r="D587" t="n">
        <v>4</v>
      </c>
      <c r="E587" t="n">
        <v>3.932</v>
      </c>
      <c r="F587" t="n">
        <v>27.39</v>
      </c>
    </row>
    <row r="588">
      <c r="A588" s="4" t="n">
        <v>44783</v>
      </c>
      <c r="B588" t="n">
        <v>107.7156</v>
      </c>
      <c r="C588" t="n">
        <v>48</v>
      </c>
      <c r="D588" t="n">
        <v>1</v>
      </c>
      <c r="E588" t="n">
        <v>3.899</v>
      </c>
      <c r="F588" t="n">
        <v>27.63</v>
      </c>
    </row>
    <row r="589">
      <c r="A589" s="4" t="n">
        <v>44784</v>
      </c>
      <c r="B589" t="n">
        <v>105.8574</v>
      </c>
      <c r="C589" t="n">
        <v>48</v>
      </c>
      <c r="D589" t="n">
        <v>6</v>
      </c>
      <c r="E589" t="n">
        <v>3.888</v>
      </c>
      <c r="F589" t="n">
        <v>27.23</v>
      </c>
    </row>
    <row r="590">
      <c r="A590" s="4" t="n">
        <v>44785</v>
      </c>
      <c r="B590" t="n">
        <v>116.7335</v>
      </c>
      <c r="C590" t="n">
        <v>48</v>
      </c>
      <c r="D590" t="n">
        <v>2</v>
      </c>
      <c r="E590" t="n">
        <v>3.865</v>
      </c>
      <c r="F590" t="n">
        <v>30.2</v>
      </c>
    </row>
    <row r="591">
      <c r="A591" s="4" t="n">
        <v>44786</v>
      </c>
      <c r="B591" t="n">
        <v>117.9246</v>
      </c>
      <c r="C591" t="n">
        <v>48</v>
      </c>
      <c r="D591" t="n">
        <v>3</v>
      </c>
      <c r="E591" t="n">
        <v>3.865</v>
      </c>
      <c r="F591" t="n">
        <v>30.51</v>
      </c>
    </row>
    <row r="592">
      <c r="A592" s="4" t="n">
        <v>44787</v>
      </c>
      <c r="B592" t="n">
        <v>108.9535</v>
      </c>
      <c r="C592" t="n">
        <v>48</v>
      </c>
      <c r="D592" t="n">
        <v>6</v>
      </c>
      <c r="E592" t="n">
        <v>3.865</v>
      </c>
      <c r="F592" t="n">
        <v>28.19</v>
      </c>
    </row>
    <row r="593">
      <c r="A593" s="4" t="n">
        <v>44788</v>
      </c>
      <c r="B593" t="n">
        <v>115.7209</v>
      </c>
      <c r="C593" t="n">
        <v>48</v>
      </c>
      <c r="D593" t="n">
        <v>2</v>
      </c>
      <c r="E593" t="n">
        <v>3.856</v>
      </c>
      <c r="F593" t="n">
        <v>30.01</v>
      </c>
    </row>
    <row r="594">
      <c r="A594" s="4" t="n">
        <v>44789</v>
      </c>
      <c r="B594" t="n">
        <v>119.8416</v>
      </c>
      <c r="C594" t="n">
        <v>48</v>
      </c>
      <c r="D594" t="n">
        <v>1</v>
      </c>
      <c r="E594" t="n">
        <v>3.86</v>
      </c>
      <c r="F594" t="n">
        <v>31.05</v>
      </c>
    </row>
    <row r="595">
      <c r="A595" s="4" t="n">
        <v>44790</v>
      </c>
      <c r="B595" t="n">
        <v>121.0407</v>
      </c>
      <c r="C595" t="n">
        <v>48</v>
      </c>
      <c r="E595" t="n">
        <v>3.847</v>
      </c>
      <c r="F595" t="n">
        <v>31.46</v>
      </c>
    </row>
    <row r="596">
      <c r="A596" s="4" t="n">
        <v>44791</v>
      </c>
      <c r="B596" t="n">
        <v>131.7317</v>
      </c>
      <c r="C596" t="n">
        <v>48</v>
      </c>
      <c r="D596" t="n">
        <v>1</v>
      </c>
      <c r="E596" t="n">
        <v>3.847</v>
      </c>
      <c r="F596" t="n">
        <v>34.24</v>
      </c>
    </row>
    <row r="597">
      <c r="A597" s="4" t="n">
        <v>44792</v>
      </c>
      <c r="B597" t="n">
        <v>138.3249</v>
      </c>
      <c r="C597" t="n">
        <v>48</v>
      </c>
      <c r="E597" t="n">
        <v>3.857</v>
      </c>
      <c r="F597" t="n">
        <v>35.86</v>
      </c>
    </row>
    <row r="598">
      <c r="A598" s="4" t="n">
        <v>44793</v>
      </c>
      <c r="B598" t="n">
        <v>119.7061</v>
      </c>
      <c r="C598" t="n">
        <v>48</v>
      </c>
      <c r="D598" t="n">
        <v>5</v>
      </c>
      <c r="E598" t="n">
        <v>3.857</v>
      </c>
      <c r="F598" t="n">
        <v>31.04</v>
      </c>
    </row>
    <row r="599">
      <c r="A599" s="4" t="n">
        <v>44794</v>
      </c>
      <c r="B599" t="n">
        <v>109.8377</v>
      </c>
      <c r="C599" t="n">
        <v>48</v>
      </c>
      <c r="D599" t="n">
        <v>3</v>
      </c>
      <c r="E599" t="n">
        <v>3.857</v>
      </c>
      <c r="F599" t="n">
        <v>28.48</v>
      </c>
    </row>
    <row r="600">
      <c r="A600" s="4" t="n">
        <v>44795</v>
      </c>
      <c r="B600" t="n">
        <v>114.9276</v>
      </c>
      <c r="C600" t="n">
        <v>48</v>
      </c>
      <c r="D600" t="n">
        <v>4</v>
      </c>
      <c r="E600" t="n">
        <v>3.88</v>
      </c>
      <c r="F600" t="n">
        <v>29.62</v>
      </c>
    </row>
    <row r="601">
      <c r="A601" s="4" t="n">
        <v>44796</v>
      </c>
      <c r="B601" t="n">
        <v>112.157</v>
      </c>
      <c r="C601" t="n">
        <v>48</v>
      </c>
      <c r="D601" t="n">
        <v>4</v>
      </c>
      <c r="E601" t="n">
        <v>3.864</v>
      </c>
      <c r="F601" t="n">
        <v>29.03</v>
      </c>
    </row>
    <row r="602">
      <c r="A602" s="4" t="n">
        <v>44797</v>
      </c>
      <c r="B602" t="n">
        <v>136.0526</v>
      </c>
      <c r="C602" t="n">
        <v>48</v>
      </c>
      <c r="D602" t="n">
        <v>2</v>
      </c>
      <c r="E602" t="n">
        <v>3.867</v>
      </c>
      <c r="F602" t="n">
        <v>35.18</v>
      </c>
    </row>
    <row r="603">
      <c r="A603" s="4" t="n">
        <v>44798</v>
      </c>
      <c r="B603" t="n">
        <v>139.9171</v>
      </c>
      <c r="C603" t="n">
        <v>48</v>
      </c>
      <c r="D603" t="n">
        <v>2</v>
      </c>
      <c r="E603" t="n">
        <v>3.861</v>
      </c>
      <c r="F603" t="n">
        <v>36.24</v>
      </c>
    </row>
    <row r="604">
      <c r="A604" s="4" t="n">
        <v>44799</v>
      </c>
      <c r="B604" t="n">
        <v>139.7343</v>
      </c>
      <c r="C604" t="n">
        <v>48</v>
      </c>
      <c r="D604" t="n">
        <v>3</v>
      </c>
      <c r="E604" t="n">
        <v>3.847</v>
      </c>
      <c r="F604" t="n">
        <v>36.32</v>
      </c>
    </row>
    <row r="605">
      <c r="A605" s="4" t="n">
        <v>44800</v>
      </c>
      <c r="B605" t="n">
        <v>148.4266</v>
      </c>
      <c r="C605" t="n">
        <v>48</v>
      </c>
      <c r="D605" t="n">
        <v>1</v>
      </c>
      <c r="E605" t="n">
        <v>3.847</v>
      </c>
      <c r="F605" t="n">
        <v>38.58</v>
      </c>
    </row>
    <row r="606">
      <c r="A606" s="4" t="n">
        <v>44801</v>
      </c>
      <c r="B606" t="n">
        <v>109.0168</v>
      </c>
      <c r="C606" t="n">
        <v>48</v>
      </c>
      <c r="E606" t="n">
        <v>3.847</v>
      </c>
      <c r="F606" t="n">
        <v>28.34</v>
      </c>
    </row>
    <row r="607">
      <c r="A607" s="4" t="n">
        <v>44802</v>
      </c>
      <c r="B607" t="n">
        <v>139.4678</v>
      </c>
      <c r="C607" t="n">
        <v>48</v>
      </c>
      <c r="E607" t="n">
        <v>3.838</v>
      </c>
      <c r="F607" t="n">
        <v>36.34</v>
      </c>
    </row>
    <row r="608">
      <c r="A608" s="4" t="n">
        <v>44803</v>
      </c>
      <c r="B608" t="n">
        <v>114.1661</v>
      </c>
      <c r="C608" t="n">
        <v>48</v>
      </c>
      <c r="E608" t="n">
        <v>3.838</v>
      </c>
      <c r="F608" t="n">
        <v>29.75</v>
      </c>
    </row>
    <row r="609">
      <c r="A609" s="4" t="n">
        <v>44804</v>
      </c>
      <c r="B609" t="n">
        <v>119.5011</v>
      </c>
      <c r="C609" t="n">
        <v>48</v>
      </c>
      <c r="E609" t="n">
        <v>3.847</v>
      </c>
      <c r="F609" t="n">
        <v>31.06</v>
      </c>
    </row>
    <row r="610">
      <c r="A610" s="4" t="n">
        <v>44805</v>
      </c>
      <c r="B610" t="n">
        <v>110.4636</v>
      </c>
      <c r="C610" t="n">
        <v>48</v>
      </c>
      <c r="D610" t="n">
        <v>1</v>
      </c>
      <c r="E610" t="n">
        <v>3.865</v>
      </c>
      <c r="F610" t="n">
        <v>28.58</v>
      </c>
    </row>
    <row r="611">
      <c r="A611" s="4" t="n">
        <v>44806</v>
      </c>
      <c r="B611" t="n">
        <v>133.7557</v>
      </c>
      <c r="C611" t="n">
        <v>48</v>
      </c>
      <c r="D611" t="n">
        <v>1</v>
      </c>
      <c r="E611" t="n">
        <v>3.876</v>
      </c>
      <c r="F611" t="n">
        <v>34.51</v>
      </c>
    </row>
    <row r="612">
      <c r="A612" s="4" t="n">
        <v>44807</v>
      </c>
      <c r="B612" t="n">
        <v>136.5666</v>
      </c>
      <c r="C612" t="n">
        <v>48</v>
      </c>
      <c r="E612" t="n">
        <v>3.876</v>
      </c>
      <c r="F612" t="n">
        <v>35.23</v>
      </c>
    </row>
    <row r="613">
      <c r="A613" s="4" t="n">
        <v>44808</v>
      </c>
      <c r="B613" t="n">
        <v>113.6502</v>
      </c>
      <c r="C613" t="n">
        <v>48</v>
      </c>
      <c r="E613" t="n">
        <v>3.876</v>
      </c>
      <c r="F613" t="n">
        <v>29.32</v>
      </c>
    </row>
    <row r="614">
      <c r="A614" s="4" t="n">
        <v>44809</v>
      </c>
      <c r="B614" t="n">
        <v>133.5145</v>
      </c>
      <c r="C614" t="n">
        <v>48</v>
      </c>
      <c r="E614" t="n">
        <v>3.885</v>
      </c>
      <c r="F614" t="n">
        <v>34.37</v>
      </c>
    </row>
    <row r="615">
      <c r="A615" s="4" t="n">
        <v>44810</v>
      </c>
      <c r="B615" t="n">
        <v>140.3517</v>
      </c>
      <c r="C615" t="n">
        <v>48</v>
      </c>
      <c r="E615" t="n">
        <v>3.897</v>
      </c>
      <c r="F615" t="n">
        <v>36.02</v>
      </c>
    </row>
    <row r="616">
      <c r="A616" s="4" t="n">
        <v>44811</v>
      </c>
      <c r="B616" t="n">
        <v>142.9534</v>
      </c>
      <c r="C616" t="n">
        <v>48</v>
      </c>
      <c r="D616" t="n">
        <v>1</v>
      </c>
      <c r="E616" t="n">
        <v>3.896</v>
      </c>
      <c r="F616" t="n">
        <v>36.69</v>
      </c>
    </row>
    <row r="617">
      <c r="A617" s="4" t="n">
        <v>44812</v>
      </c>
      <c r="B617" t="n">
        <v>142.4748</v>
      </c>
      <c r="C617" t="n">
        <v>48</v>
      </c>
      <c r="D617" t="n">
        <v>4</v>
      </c>
      <c r="E617" t="n">
        <v>3.881</v>
      </c>
      <c r="F617" t="n">
        <v>36.71</v>
      </c>
    </row>
    <row r="618">
      <c r="A618" s="4" t="n">
        <v>44813</v>
      </c>
      <c r="B618" t="n">
        <v>117.6869</v>
      </c>
      <c r="C618" t="n">
        <v>48</v>
      </c>
      <c r="E618" t="n">
        <v>3.883</v>
      </c>
      <c r="F618" t="n">
        <v>30.31</v>
      </c>
    </row>
    <row r="619">
      <c r="A619" s="4" t="n">
        <v>44814</v>
      </c>
      <c r="B619" t="n">
        <v>132.1963</v>
      </c>
      <c r="C619" t="n">
        <v>48</v>
      </c>
      <c r="D619" t="n">
        <v>2</v>
      </c>
      <c r="E619" t="n">
        <v>3.883</v>
      </c>
      <c r="F619" t="n">
        <v>34.04</v>
      </c>
    </row>
    <row r="620">
      <c r="A620" s="4" t="n">
        <v>44815</v>
      </c>
      <c r="B620" t="n">
        <v>109.8595</v>
      </c>
      <c r="C620" t="n">
        <v>48</v>
      </c>
      <c r="D620" t="n">
        <v>3</v>
      </c>
      <c r="E620" t="n">
        <v>3.883</v>
      </c>
      <c r="F620" t="n">
        <v>28.29</v>
      </c>
    </row>
    <row r="621">
      <c r="A621" s="4" t="n">
        <v>44816</v>
      </c>
      <c r="B621" t="n">
        <v>124.6988</v>
      </c>
      <c r="C621" t="n">
        <v>48</v>
      </c>
      <c r="D621" t="n">
        <v>1</v>
      </c>
      <c r="E621" t="n">
        <v>3.859</v>
      </c>
      <c r="F621" t="n">
        <v>32.31</v>
      </c>
    </row>
    <row r="622">
      <c r="A622" s="4" t="n">
        <v>44817</v>
      </c>
      <c r="B622" t="n">
        <v>141.8837</v>
      </c>
      <c r="C622" t="n">
        <v>48</v>
      </c>
      <c r="D622" t="n">
        <v>1</v>
      </c>
      <c r="E622" t="n">
        <v>3.862</v>
      </c>
      <c r="F622" t="n">
        <v>36.74</v>
      </c>
    </row>
    <row r="623">
      <c r="A623" s="4" t="n">
        <v>44818</v>
      </c>
      <c r="B623" t="n">
        <v>130.7374</v>
      </c>
      <c r="C623" t="n">
        <v>48</v>
      </c>
      <c r="D623" t="n">
        <v>2</v>
      </c>
      <c r="E623" t="n">
        <v>3.875</v>
      </c>
      <c r="F623" t="n">
        <v>33.74</v>
      </c>
    </row>
    <row r="624">
      <c r="A624" s="4" t="n">
        <v>44819</v>
      </c>
      <c r="B624" t="n">
        <v>134.4931</v>
      </c>
      <c r="C624" t="n">
        <v>48</v>
      </c>
      <c r="D624" t="n">
        <v>1</v>
      </c>
      <c r="E624" t="n">
        <v>3.892</v>
      </c>
      <c r="F624" t="n">
        <v>34.56</v>
      </c>
    </row>
    <row r="625">
      <c r="A625" s="4" t="n">
        <v>44820</v>
      </c>
      <c r="B625" t="n">
        <v>137.7671</v>
      </c>
      <c r="C625" t="n">
        <v>48</v>
      </c>
      <c r="D625" t="n">
        <v>4</v>
      </c>
      <c r="E625" t="n">
        <v>3.883</v>
      </c>
      <c r="F625" t="n">
        <v>35.48</v>
      </c>
    </row>
    <row r="626">
      <c r="A626" s="4" t="n">
        <v>44821</v>
      </c>
      <c r="B626" t="n">
        <v>104.9285</v>
      </c>
      <c r="C626" t="n">
        <v>48</v>
      </c>
      <c r="D626" t="n">
        <v>13</v>
      </c>
      <c r="E626" t="n">
        <v>3.883</v>
      </c>
      <c r="F626" t="n">
        <v>27.02</v>
      </c>
    </row>
    <row r="627">
      <c r="A627" s="4" t="n">
        <v>44822</v>
      </c>
      <c r="B627" t="n">
        <v>102.5529</v>
      </c>
      <c r="C627" t="n">
        <v>48</v>
      </c>
      <c r="D627" t="n">
        <v>6</v>
      </c>
      <c r="E627" t="n">
        <v>3.883</v>
      </c>
      <c r="F627" t="n">
        <v>26.41</v>
      </c>
    </row>
    <row r="628">
      <c r="A628" s="4" t="n">
        <v>44823</v>
      </c>
      <c r="B628" t="n">
        <v>111.4604</v>
      </c>
      <c r="C628" t="n">
        <v>48</v>
      </c>
      <c r="D628" t="n">
        <v>2</v>
      </c>
      <c r="E628" t="n">
        <v>3.871</v>
      </c>
      <c r="F628" t="n">
        <v>28.79</v>
      </c>
    </row>
    <row r="629">
      <c r="A629" s="4" t="n">
        <v>44824</v>
      </c>
      <c r="B629" t="n">
        <v>138.3743</v>
      </c>
      <c r="C629" t="n">
        <v>48</v>
      </c>
      <c r="D629" t="n">
        <v>1</v>
      </c>
      <c r="E629" t="n">
        <v>3.883</v>
      </c>
      <c r="F629" t="n">
        <v>35.64</v>
      </c>
    </row>
    <row r="630">
      <c r="A630" s="4" t="n">
        <v>44825</v>
      </c>
      <c r="B630" t="n">
        <v>130.3892</v>
      </c>
      <c r="C630" t="n">
        <v>48</v>
      </c>
      <c r="D630" t="n">
        <v>3</v>
      </c>
      <c r="E630" t="n">
        <v>3.903</v>
      </c>
      <c r="F630" t="n">
        <v>33.41</v>
      </c>
    </row>
    <row r="631">
      <c r="A631" s="4" t="n">
        <v>44826</v>
      </c>
      <c r="B631" t="n">
        <v>135.3639</v>
      </c>
      <c r="C631" t="n">
        <v>48</v>
      </c>
      <c r="D631" t="n">
        <v>4</v>
      </c>
      <c r="E631" t="n">
        <v>3.913</v>
      </c>
      <c r="F631" t="n">
        <v>34.59</v>
      </c>
    </row>
    <row r="632">
      <c r="A632" s="4" t="n">
        <v>44827</v>
      </c>
      <c r="B632" t="n">
        <v>137.9544</v>
      </c>
      <c r="C632" t="n">
        <v>48</v>
      </c>
      <c r="D632" t="n">
        <v>2</v>
      </c>
      <c r="E632" t="n">
        <v>3.911</v>
      </c>
      <c r="F632" t="n">
        <v>35.27</v>
      </c>
    </row>
    <row r="633">
      <c r="A633" s="4" t="n">
        <v>44828</v>
      </c>
      <c r="B633" t="n">
        <v>136.313</v>
      </c>
      <c r="C633" t="n">
        <v>48</v>
      </c>
      <c r="E633" t="n">
        <v>3.911</v>
      </c>
      <c r="F633" t="n">
        <v>34.85</v>
      </c>
    </row>
    <row r="634">
      <c r="A634" s="4" t="n">
        <v>44829</v>
      </c>
      <c r="B634" t="n">
        <v>118.8268</v>
      </c>
      <c r="C634" t="n">
        <v>48</v>
      </c>
      <c r="D634" t="n">
        <v>1</v>
      </c>
      <c r="E634" t="n">
        <v>3.911</v>
      </c>
      <c r="F634" t="n">
        <v>30.38</v>
      </c>
    </row>
    <row r="635">
      <c r="A635" s="4" t="n">
        <v>44830</v>
      </c>
      <c r="B635" t="n">
        <v>120.4561</v>
      </c>
      <c r="C635" t="n">
        <v>48</v>
      </c>
      <c r="D635" t="n">
        <v>4</v>
      </c>
      <c r="E635" t="n">
        <v>3.938</v>
      </c>
      <c r="F635" t="n">
        <v>30.59</v>
      </c>
    </row>
    <row r="636">
      <c r="A636" s="4" t="n">
        <v>44831</v>
      </c>
      <c r="B636" t="n">
        <v>127.403</v>
      </c>
      <c r="C636" t="n">
        <v>48</v>
      </c>
      <c r="D636" t="n">
        <v>3</v>
      </c>
      <c r="E636" t="n">
        <v>3.949</v>
      </c>
      <c r="F636" t="n">
        <v>32.26</v>
      </c>
    </row>
    <row r="637">
      <c r="A637" s="4" t="n">
        <v>44832</v>
      </c>
      <c r="B637" t="n">
        <v>140.7816</v>
      </c>
      <c r="C637" t="n">
        <v>48</v>
      </c>
      <c r="D637" t="n">
        <v>8</v>
      </c>
      <c r="E637" t="n">
        <v>3.952</v>
      </c>
      <c r="F637" t="n">
        <v>35.62</v>
      </c>
    </row>
    <row r="638">
      <c r="A638" s="4" t="n">
        <v>44833</v>
      </c>
      <c r="B638" t="n">
        <v>142.6172</v>
      </c>
      <c r="C638" t="n">
        <v>48</v>
      </c>
      <c r="D638" t="n">
        <v>3</v>
      </c>
      <c r="E638" t="n">
        <v>3.971</v>
      </c>
      <c r="F638" t="n">
        <v>35.91</v>
      </c>
    </row>
    <row r="639">
      <c r="A639" s="4" t="n">
        <v>44834</v>
      </c>
      <c r="B639" t="n">
        <v>133.7366</v>
      </c>
      <c r="C639" t="n">
        <v>48</v>
      </c>
      <c r="E639" t="n">
        <v>3.984</v>
      </c>
      <c r="F639" t="n">
        <v>33.57</v>
      </c>
    </row>
    <row r="640">
      <c r="A640" s="4" t="n">
        <v>44835</v>
      </c>
      <c r="B640" t="n">
        <v>124.4108</v>
      </c>
      <c r="C640" t="n">
        <v>48</v>
      </c>
      <c r="E640" t="n">
        <v>3.984</v>
      </c>
      <c r="F640" t="n">
        <v>31.23</v>
      </c>
    </row>
    <row r="641">
      <c r="A641" s="4" t="n">
        <v>44836</v>
      </c>
      <c r="B641" t="n">
        <v>107.2625</v>
      </c>
      <c r="C641" t="n">
        <v>48</v>
      </c>
      <c r="D641" t="n">
        <v>2</v>
      </c>
      <c r="E641" t="n">
        <v>3.984</v>
      </c>
      <c r="F641" t="n">
        <v>26.92</v>
      </c>
    </row>
    <row r="642">
      <c r="A642" s="4" t="n">
        <v>44837</v>
      </c>
      <c r="B642" t="n">
        <v>116.4891</v>
      </c>
      <c r="C642" t="n">
        <v>48</v>
      </c>
      <c r="E642" t="n">
        <v>3.969</v>
      </c>
      <c r="F642" t="n">
        <v>29.35</v>
      </c>
    </row>
    <row r="643">
      <c r="A643" s="4" t="n">
        <v>44838</v>
      </c>
      <c r="B643" t="n">
        <v>116.6257</v>
      </c>
      <c r="C643" t="n">
        <v>48</v>
      </c>
      <c r="D643" t="n">
        <v>2</v>
      </c>
      <c r="E643" t="n">
        <v>3.955</v>
      </c>
      <c r="F643" t="n">
        <v>29.49</v>
      </c>
    </row>
    <row r="644">
      <c r="A644" s="4" t="n">
        <v>44839</v>
      </c>
      <c r="B644" t="n">
        <v>110.0798</v>
      </c>
      <c r="C644" t="n">
        <v>48</v>
      </c>
      <c r="E644" t="n">
        <v>3.966</v>
      </c>
      <c r="F644" t="n">
        <v>27.76</v>
      </c>
    </row>
    <row r="645">
      <c r="A645" s="4" t="n">
        <v>44840</v>
      </c>
      <c r="B645" t="n">
        <v>108.7517</v>
      </c>
      <c r="C645" t="n">
        <v>48</v>
      </c>
      <c r="E645" t="n">
        <v>3.983</v>
      </c>
      <c r="F645" t="n">
        <v>27.3</v>
      </c>
    </row>
    <row r="646">
      <c r="A646" s="4" t="n">
        <v>44841</v>
      </c>
      <c r="B646" t="n">
        <v>108.0527</v>
      </c>
      <c r="C646" t="n">
        <v>48</v>
      </c>
      <c r="E646" t="n">
        <v>3.98</v>
      </c>
      <c r="F646" t="n">
        <v>27.15</v>
      </c>
    </row>
    <row r="647">
      <c r="A647" s="4" t="n">
        <v>44842</v>
      </c>
      <c r="B647" t="n">
        <v>106.4279</v>
      </c>
      <c r="C647" t="n">
        <v>48</v>
      </c>
      <c r="D647" t="n">
        <v>3</v>
      </c>
      <c r="E647" t="n">
        <v>3.98</v>
      </c>
      <c r="F647" t="n">
        <v>26.74</v>
      </c>
    </row>
    <row r="648">
      <c r="A648" s="4" t="n">
        <v>44843</v>
      </c>
      <c r="B648" t="n">
        <v>103.7477</v>
      </c>
      <c r="C648" t="n">
        <v>48</v>
      </c>
      <c r="D648" t="n">
        <v>1</v>
      </c>
      <c r="E648" t="n">
        <v>3.98</v>
      </c>
      <c r="F648" t="n">
        <v>26.07</v>
      </c>
    </row>
    <row r="649">
      <c r="A649" s="4" t="n">
        <v>44844</v>
      </c>
      <c r="B649" t="n">
        <v>117.9528</v>
      </c>
      <c r="C649" t="n">
        <v>48</v>
      </c>
      <c r="D649" t="n">
        <v>1</v>
      </c>
      <c r="E649" t="n">
        <v>3.967</v>
      </c>
      <c r="F649" t="n">
        <v>29.73</v>
      </c>
    </row>
    <row r="650">
      <c r="A650" s="4" t="n">
        <v>44845</v>
      </c>
      <c r="B650" t="n">
        <v>117.051</v>
      </c>
      <c r="C650" t="n">
        <v>48</v>
      </c>
      <c r="D650" t="n">
        <v>1</v>
      </c>
      <c r="E650" t="n">
        <v>3.972</v>
      </c>
      <c r="F650" t="n">
        <v>29.47</v>
      </c>
    </row>
    <row r="651">
      <c r="A651" s="4" t="n">
        <v>44846</v>
      </c>
      <c r="B651" t="n">
        <v>116.6707</v>
      </c>
      <c r="C651" t="n">
        <v>48</v>
      </c>
      <c r="D651" t="n">
        <v>4</v>
      </c>
      <c r="E651" t="n">
        <v>3.984</v>
      </c>
      <c r="F651" t="n">
        <v>29.28</v>
      </c>
    </row>
    <row r="652">
      <c r="A652" s="4" t="n">
        <v>44847</v>
      </c>
      <c r="B652" t="n">
        <v>131.012</v>
      </c>
      <c r="C652" t="n">
        <v>48</v>
      </c>
      <c r="E652" t="n">
        <v>3.987</v>
      </c>
      <c r="F652" t="n">
        <v>32.86</v>
      </c>
    </row>
    <row r="653">
      <c r="A653" s="4" t="n">
        <v>44848</v>
      </c>
      <c r="B653" t="n">
        <v>157.4853</v>
      </c>
      <c r="C653" t="n">
        <v>48</v>
      </c>
      <c r="D653" t="n">
        <v>1</v>
      </c>
      <c r="E653" t="n">
        <v>3.992</v>
      </c>
      <c r="F653" t="n">
        <v>39.45</v>
      </c>
    </row>
    <row r="654">
      <c r="A654" s="4" t="n">
        <v>44849</v>
      </c>
      <c r="B654" t="n">
        <v>155.7572</v>
      </c>
      <c r="C654" t="n">
        <v>48</v>
      </c>
      <c r="D654" t="n">
        <v>2</v>
      </c>
      <c r="E654" t="n">
        <v>3.992</v>
      </c>
      <c r="F654" t="n">
        <v>39.02</v>
      </c>
    </row>
    <row r="655">
      <c r="A655" s="4" t="n">
        <v>44850</v>
      </c>
      <c r="B655" t="n">
        <v>115.7341</v>
      </c>
      <c r="C655" t="n">
        <v>48</v>
      </c>
      <c r="D655" t="n">
        <v>2</v>
      </c>
      <c r="E655" t="n">
        <v>3.992</v>
      </c>
      <c r="F655" t="n">
        <v>28.99</v>
      </c>
    </row>
    <row r="656">
      <c r="A656" s="4" t="n">
        <v>44851</v>
      </c>
      <c r="B656" t="n">
        <v>138.0473</v>
      </c>
      <c r="C656" t="n">
        <v>48</v>
      </c>
      <c r="D656" t="n">
        <v>3</v>
      </c>
      <c r="E656" t="n">
        <v>3.985</v>
      </c>
      <c r="F656" t="n">
        <v>34.64</v>
      </c>
    </row>
    <row r="657">
      <c r="A657" s="4" t="n">
        <v>44852</v>
      </c>
      <c r="B657" t="n">
        <v>140.8693</v>
      </c>
      <c r="C657" t="n">
        <v>48</v>
      </c>
      <c r="D657" t="n">
        <v>2</v>
      </c>
      <c r="E657" t="n">
        <v>3.979</v>
      </c>
      <c r="F657" t="n">
        <v>35.4</v>
      </c>
    </row>
    <row r="658">
      <c r="A658" s="4" t="n">
        <v>44853</v>
      </c>
      <c r="B658" t="n">
        <v>136.7488</v>
      </c>
      <c r="C658" t="n">
        <v>48</v>
      </c>
      <c r="D658" t="n">
        <v>2</v>
      </c>
      <c r="E658" t="n">
        <v>3.985</v>
      </c>
      <c r="F658" t="n">
        <v>34.32</v>
      </c>
    </row>
    <row r="659">
      <c r="A659" s="4" t="n">
        <v>44854</v>
      </c>
      <c r="B659" t="n">
        <v>134.5988</v>
      </c>
      <c r="C659" t="n">
        <v>48</v>
      </c>
      <c r="D659" t="n">
        <v>1</v>
      </c>
      <c r="E659" t="n">
        <v>3.978</v>
      </c>
      <c r="F659" t="n">
        <v>33.84</v>
      </c>
    </row>
    <row r="660">
      <c r="A660" s="4" t="n">
        <v>44855</v>
      </c>
      <c r="B660" t="n">
        <v>142.0824</v>
      </c>
      <c r="C660" t="n">
        <v>48</v>
      </c>
      <c r="D660" t="n">
        <v>3</v>
      </c>
      <c r="E660" t="n">
        <v>3.984</v>
      </c>
      <c r="F660" t="n">
        <v>35.66</v>
      </c>
    </row>
    <row r="661">
      <c r="A661" s="4" t="n">
        <v>44856</v>
      </c>
      <c r="B661" t="n">
        <v>137.086</v>
      </c>
      <c r="C661" t="n">
        <v>48</v>
      </c>
      <c r="D661" t="n">
        <v>4</v>
      </c>
      <c r="E661" t="n">
        <v>3.984</v>
      </c>
      <c r="F661" t="n">
        <v>34.41</v>
      </c>
    </row>
    <row r="662">
      <c r="A662" s="4" t="n">
        <v>44857</v>
      </c>
      <c r="B662" t="n">
        <v>107.9785</v>
      </c>
      <c r="C662" t="n">
        <v>48</v>
      </c>
      <c r="D662" t="n">
        <v>1</v>
      </c>
      <c r="E662" t="n">
        <v>3.984</v>
      </c>
      <c r="F662" t="n">
        <v>27.1</v>
      </c>
    </row>
    <row r="663">
      <c r="A663" s="4" t="n">
        <v>44858</v>
      </c>
      <c r="B663" t="n">
        <v>140.6285</v>
      </c>
      <c r="C663" t="n">
        <v>48</v>
      </c>
      <c r="D663" t="n">
        <v>1</v>
      </c>
      <c r="E663" t="n">
        <v>4.003</v>
      </c>
      <c r="F663" t="n">
        <v>35.13</v>
      </c>
    </row>
    <row r="664">
      <c r="A664" s="4" t="n">
        <v>44859</v>
      </c>
      <c r="B664" t="n">
        <v>148.961</v>
      </c>
      <c r="C664" t="n">
        <v>48</v>
      </c>
      <c r="D664" t="n">
        <v>3</v>
      </c>
      <c r="E664" t="n">
        <v>4.002</v>
      </c>
      <c r="F664" t="n">
        <v>37.22</v>
      </c>
    </row>
    <row r="665">
      <c r="A665" s="4" t="n">
        <v>44860</v>
      </c>
      <c r="B665" t="n">
        <v>138.5147</v>
      </c>
      <c r="C665" t="n">
        <v>48</v>
      </c>
      <c r="D665" t="n">
        <v>3</v>
      </c>
      <c r="E665" t="n">
        <v>3.996</v>
      </c>
      <c r="F665" t="n">
        <v>34.66</v>
      </c>
    </row>
    <row r="666">
      <c r="A666" s="4" t="n">
        <v>44861</v>
      </c>
      <c r="B666" t="n">
        <v>153.9296</v>
      </c>
      <c r="C666" t="n">
        <v>48</v>
      </c>
      <c r="D666" t="n">
        <v>2</v>
      </c>
      <c r="E666" t="n">
        <v>3.987</v>
      </c>
      <c r="F666" t="n">
        <v>38.61</v>
      </c>
    </row>
    <row r="667">
      <c r="A667" s="4" t="n">
        <v>44862</v>
      </c>
      <c r="B667" t="n">
        <v>147.1065</v>
      </c>
      <c r="C667" t="n">
        <v>48</v>
      </c>
      <c r="D667" t="n">
        <v>2</v>
      </c>
      <c r="E667" t="n">
        <v>3.978</v>
      </c>
      <c r="F667" t="n">
        <v>36.98</v>
      </c>
    </row>
    <row r="668">
      <c r="A668" s="4" t="n">
        <v>44863</v>
      </c>
      <c r="B668" t="n">
        <v>153.4101</v>
      </c>
      <c r="C668" t="n">
        <v>48</v>
      </c>
      <c r="D668" t="n">
        <v>1</v>
      </c>
      <c r="E668" t="n">
        <v>3.978</v>
      </c>
      <c r="F668" t="n">
        <v>38.56</v>
      </c>
    </row>
    <row r="669">
      <c r="A669" s="4" t="n">
        <v>44864</v>
      </c>
      <c r="B669" t="n">
        <v>149.3255</v>
      </c>
      <c r="C669" t="n">
        <v>48</v>
      </c>
      <c r="E669" t="n">
        <v>3.978</v>
      </c>
      <c r="F669" t="n">
        <v>37.54</v>
      </c>
    </row>
    <row r="670">
      <c r="A670" s="4" t="n">
        <v>44865</v>
      </c>
      <c r="B670" t="n">
        <v>143.5269</v>
      </c>
      <c r="C670" t="n">
        <v>48</v>
      </c>
      <c r="E670" t="n">
        <v>3.993</v>
      </c>
      <c r="F670" t="n">
        <v>35.94</v>
      </c>
    </row>
    <row r="671">
      <c r="A671" s="4" t="n">
        <v>44866</v>
      </c>
      <c r="B671" t="n">
        <v>156.5902</v>
      </c>
      <c r="C671" t="n">
        <v>48</v>
      </c>
      <c r="E671" t="n">
        <v>3.993</v>
      </c>
      <c r="F671" t="n">
        <v>39.22</v>
      </c>
    </row>
    <row r="672">
      <c r="A672" s="4" t="n">
        <v>44867</v>
      </c>
      <c r="B672" t="n">
        <v>149.3278</v>
      </c>
      <c r="C672" t="n">
        <v>48</v>
      </c>
      <c r="E672" t="n">
        <v>3.976</v>
      </c>
      <c r="F672" t="n">
        <v>37.56</v>
      </c>
    </row>
    <row r="673">
      <c r="A673" s="4" t="n">
        <v>44868</v>
      </c>
      <c r="B673" t="n">
        <v>159.2917</v>
      </c>
      <c r="C673" t="n">
        <v>48</v>
      </c>
      <c r="D673" t="n">
        <v>1</v>
      </c>
      <c r="E673" t="n">
        <v>3.973</v>
      </c>
      <c r="F673" t="n">
        <v>40.09</v>
      </c>
    </row>
    <row r="674">
      <c r="A674" s="4" t="n">
        <v>44869</v>
      </c>
      <c r="B674" t="n">
        <v>155.3053</v>
      </c>
      <c r="C674" t="n">
        <v>48</v>
      </c>
      <c r="D674" t="n">
        <v>1</v>
      </c>
      <c r="E674" t="n">
        <v>3.962</v>
      </c>
      <c r="F674" t="n">
        <v>39.2</v>
      </c>
    </row>
    <row r="675">
      <c r="A675" s="4" t="n">
        <v>44870</v>
      </c>
      <c r="B675" t="n">
        <v>161.3602</v>
      </c>
      <c r="C675" t="n">
        <v>48</v>
      </c>
      <c r="D675" t="n">
        <v>3</v>
      </c>
      <c r="E675" t="n">
        <v>3.962</v>
      </c>
      <c r="F675" t="n">
        <v>40.73</v>
      </c>
    </row>
    <row r="676">
      <c r="A676" s="4" t="n">
        <v>44871</v>
      </c>
      <c r="B676" t="n">
        <v>138.4372</v>
      </c>
      <c r="C676" t="n">
        <v>48</v>
      </c>
      <c r="D676" t="n">
        <v>1</v>
      </c>
      <c r="E676" t="n">
        <v>3.962</v>
      </c>
      <c r="F676" t="n">
        <v>34.94</v>
      </c>
    </row>
    <row r="677">
      <c r="A677" s="4" t="n">
        <v>44872</v>
      </c>
      <c r="B677" t="n">
        <v>147.2492</v>
      </c>
      <c r="C677" t="n">
        <v>48</v>
      </c>
      <c r="D677" t="n">
        <v>2</v>
      </c>
      <c r="E677" t="n">
        <v>3.957</v>
      </c>
      <c r="F677" t="n">
        <v>37.21</v>
      </c>
    </row>
    <row r="678">
      <c r="A678" s="4" t="n">
        <v>44873</v>
      </c>
      <c r="B678" t="n">
        <v>228.9876</v>
      </c>
      <c r="C678" t="n">
        <v>48</v>
      </c>
      <c r="E678" t="n">
        <v>3.936</v>
      </c>
      <c r="F678" t="n">
        <v>58.18</v>
      </c>
    </row>
    <row r="679">
      <c r="A679" s="4" t="n">
        <v>44874</v>
      </c>
      <c r="B679" t="n">
        <v>392.7373</v>
      </c>
      <c r="C679" t="n">
        <v>48</v>
      </c>
      <c r="D679" t="n">
        <v>3</v>
      </c>
      <c r="E679" t="n">
        <v>3.918</v>
      </c>
      <c r="F679" t="n">
        <v>100.24</v>
      </c>
    </row>
    <row r="680">
      <c r="A680" s="4" t="n">
        <v>44875</v>
      </c>
      <c r="B680" t="n">
        <v>530.0155999999999</v>
      </c>
      <c r="C680" t="n">
        <v>48</v>
      </c>
      <c r="D680" t="n">
        <v>2</v>
      </c>
      <c r="E680" t="n">
        <v>3.87</v>
      </c>
      <c r="F680" t="n">
        <v>136.95</v>
      </c>
    </row>
    <row r="681">
      <c r="A681" s="4" t="n">
        <v>44876</v>
      </c>
      <c r="B681" t="n">
        <v>261.0413</v>
      </c>
      <c r="C681" t="n">
        <v>48</v>
      </c>
      <c r="D681" t="n">
        <v>2</v>
      </c>
      <c r="E681" t="n">
        <v>3.86</v>
      </c>
      <c r="F681" t="n">
        <v>67.63</v>
      </c>
    </row>
    <row r="682">
      <c r="A682" s="4" t="n">
        <v>44877</v>
      </c>
      <c r="B682" t="n">
        <v>205.9233</v>
      </c>
      <c r="C682" t="n">
        <v>48</v>
      </c>
      <c r="E682" t="n">
        <v>3.86</v>
      </c>
      <c r="F682" t="n">
        <v>53.35</v>
      </c>
    </row>
    <row r="683">
      <c r="A683" s="4" t="n">
        <v>44878</v>
      </c>
      <c r="B683" t="n">
        <v>154.2597</v>
      </c>
      <c r="C683" t="n">
        <v>48</v>
      </c>
      <c r="D683" t="n">
        <v>1</v>
      </c>
      <c r="E683" t="n">
        <v>3.86</v>
      </c>
      <c r="F683" t="n">
        <v>39.96</v>
      </c>
    </row>
    <row r="684">
      <c r="A684" s="4" t="n">
        <v>44879</v>
      </c>
      <c r="B684" t="n">
        <v>222.4153</v>
      </c>
      <c r="C684" t="n">
        <v>48</v>
      </c>
      <c r="D684" t="n">
        <v>1</v>
      </c>
      <c r="E684" t="n">
        <v>3.86</v>
      </c>
      <c r="F684" t="n">
        <v>57.62</v>
      </c>
    </row>
    <row r="685">
      <c r="A685" s="4" t="n">
        <v>44880</v>
      </c>
      <c r="B685" t="n">
        <v>524.8677</v>
      </c>
      <c r="C685" t="n">
        <v>48</v>
      </c>
      <c r="D685" t="n">
        <v>27</v>
      </c>
      <c r="E685" t="n">
        <v>3.838</v>
      </c>
      <c r="F685" t="n">
        <v>136.76</v>
      </c>
    </row>
    <row r="686">
      <c r="A686" s="4" t="n">
        <v>44881</v>
      </c>
      <c r="B686" t="n">
        <v>441.3035</v>
      </c>
      <c r="C686" t="n">
        <v>48</v>
      </c>
      <c r="D686" t="n">
        <v>2</v>
      </c>
      <c r="E686" t="n">
        <v>3.842</v>
      </c>
      <c r="F686" t="n">
        <v>114.86</v>
      </c>
    </row>
    <row r="687">
      <c r="A687" s="4" t="n">
        <v>44882</v>
      </c>
      <c r="B687" t="n">
        <v>236.9181</v>
      </c>
      <c r="C687" t="n">
        <v>48</v>
      </c>
      <c r="D687" t="n">
        <v>6</v>
      </c>
      <c r="E687" t="n">
        <v>3.845</v>
      </c>
      <c r="F687" t="n">
        <v>61.62</v>
      </c>
    </row>
    <row r="688">
      <c r="A688" s="4" t="n">
        <v>44883</v>
      </c>
      <c r="B688" t="n">
        <v>227.7729</v>
      </c>
      <c r="C688" t="n">
        <v>48</v>
      </c>
      <c r="D688" t="n">
        <v>1</v>
      </c>
      <c r="E688" t="n">
        <v>3.841</v>
      </c>
      <c r="F688" t="n">
        <v>59.3</v>
      </c>
    </row>
    <row r="689">
      <c r="A689" s="4" t="n">
        <v>44884</v>
      </c>
      <c r="B689" t="n">
        <v>224.4678</v>
      </c>
      <c r="C689" t="n">
        <v>48</v>
      </c>
      <c r="E689" t="n">
        <v>3.841</v>
      </c>
      <c r="F689" t="n">
        <v>58.44</v>
      </c>
    </row>
    <row r="690">
      <c r="A690" s="4" t="n">
        <v>44885</v>
      </c>
      <c r="B690" t="n">
        <v>315.6475</v>
      </c>
      <c r="C690" t="n">
        <v>48</v>
      </c>
      <c r="D690" t="n">
        <v>2</v>
      </c>
      <c r="E690" t="n">
        <v>3.841</v>
      </c>
      <c r="F690" t="n">
        <v>82.18000000000001</v>
      </c>
    </row>
    <row r="691">
      <c r="A691" s="4" t="n">
        <v>44886</v>
      </c>
      <c r="B691" t="n">
        <v>451.9458</v>
      </c>
      <c r="C691" t="n">
        <v>48</v>
      </c>
      <c r="E691" t="n">
        <v>3.838</v>
      </c>
      <c r="F691" t="n">
        <v>117.76</v>
      </c>
    </row>
    <row r="692">
      <c r="A692" s="4" t="n">
        <v>44887</v>
      </c>
      <c r="B692" t="n">
        <v>548.3068</v>
      </c>
      <c r="C692" t="n">
        <v>48</v>
      </c>
      <c r="D692" t="n">
        <v>2</v>
      </c>
      <c r="E692" t="n">
        <v>3.846</v>
      </c>
      <c r="F692" t="n">
        <v>142.57</v>
      </c>
    </row>
    <row r="693">
      <c r="A693" s="4" t="n">
        <v>44888</v>
      </c>
      <c r="B693" t="n">
        <v>559.3397</v>
      </c>
      <c r="C693" t="n">
        <v>48</v>
      </c>
      <c r="D693" t="n">
        <v>3</v>
      </c>
      <c r="E693" t="n">
        <v>3.852</v>
      </c>
      <c r="F693" t="n">
        <v>145.21</v>
      </c>
    </row>
    <row r="694">
      <c r="A694" s="4" t="n">
        <v>44889</v>
      </c>
      <c r="B694" t="n">
        <v>573.8722</v>
      </c>
      <c r="C694" t="n">
        <v>48</v>
      </c>
      <c r="D694" t="n">
        <v>2</v>
      </c>
      <c r="E694" t="n">
        <v>3.85</v>
      </c>
      <c r="F694" t="n">
        <v>149.06</v>
      </c>
    </row>
    <row r="695">
      <c r="A695" s="4" t="n">
        <v>44890</v>
      </c>
      <c r="B695" t="n">
        <v>558.143</v>
      </c>
      <c r="C695" t="n">
        <v>48</v>
      </c>
      <c r="D695" t="n">
        <v>1</v>
      </c>
      <c r="E695" t="n">
        <v>3.873</v>
      </c>
      <c r="F695" t="n">
        <v>144.11</v>
      </c>
    </row>
    <row r="696">
      <c r="A696" s="4" t="n">
        <v>44891</v>
      </c>
      <c r="B696" t="n">
        <v>558.1582</v>
      </c>
      <c r="C696" t="n">
        <v>48</v>
      </c>
      <c r="D696" t="n">
        <v>2</v>
      </c>
      <c r="E696" t="n">
        <v>3.873</v>
      </c>
      <c r="F696" t="n">
        <v>144.12</v>
      </c>
    </row>
    <row r="697">
      <c r="A697" s="4" t="n">
        <v>44892</v>
      </c>
      <c r="B697" t="n">
        <v>146.7116</v>
      </c>
      <c r="C697" t="n">
        <v>48</v>
      </c>
      <c r="D697" t="n">
        <v>10</v>
      </c>
      <c r="E697" t="n">
        <v>3.873</v>
      </c>
      <c r="F697" t="n">
        <v>37.88</v>
      </c>
    </row>
    <row r="698">
      <c r="A698" s="4" t="n">
        <v>44893</v>
      </c>
      <c r="B698" t="n">
        <v>492.263</v>
      </c>
      <c r="C698" t="n">
        <v>48</v>
      </c>
      <c r="D698" t="n">
        <v>2</v>
      </c>
      <c r="E698" t="n">
        <v>3.861</v>
      </c>
      <c r="F698" t="n">
        <v>127.5</v>
      </c>
    </row>
    <row r="699">
      <c r="A699" s="4" t="n">
        <v>44894</v>
      </c>
      <c r="B699" t="n">
        <v>596.9549</v>
      </c>
      <c r="C699" t="n">
        <v>48</v>
      </c>
      <c r="E699" t="n">
        <v>3.847</v>
      </c>
      <c r="F699" t="n">
        <v>155.17</v>
      </c>
    </row>
    <row r="700">
      <c r="A700" s="4" t="n">
        <v>44895</v>
      </c>
      <c r="B700" t="n">
        <v>544.4479</v>
      </c>
      <c r="C700" t="n">
        <v>48</v>
      </c>
      <c r="D700" t="n">
        <v>2</v>
      </c>
      <c r="E700" t="n">
        <v>3.854</v>
      </c>
      <c r="F700" t="n">
        <v>141.27</v>
      </c>
    </row>
    <row r="701">
      <c r="A701" s="4" t="n">
        <v>44896</v>
      </c>
      <c r="B701" t="n">
        <v>569.9307</v>
      </c>
      <c r="C701" t="n">
        <v>48</v>
      </c>
      <c r="D701" t="n">
        <v>1</v>
      </c>
      <c r="E701" t="n">
        <v>3.836</v>
      </c>
      <c r="F701" t="n">
        <v>148.57</v>
      </c>
    </row>
    <row r="702">
      <c r="A702" s="4" t="n">
        <v>44897</v>
      </c>
      <c r="B702" t="n">
        <v>568.4981</v>
      </c>
      <c r="C702" t="n">
        <v>48</v>
      </c>
      <c r="E702" t="n">
        <v>3.835</v>
      </c>
      <c r="F702" t="n">
        <v>148.24</v>
      </c>
    </row>
    <row r="703">
      <c r="A703" s="4" t="n">
        <v>44898</v>
      </c>
      <c r="B703" t="n">
        <v>538.9628</v>
      </c>
      <c r="C703" t="n">
        <v>48</v>
      </c>
      <c r="D703" t="n">
        <v>7</v>
      </c>
      <c r="E703" t="n">
        <v>3.835</v>
      </c>
      <c r="F703" t="n">
        <v>140.54</v>
      </c>
    </row>
    <row r="704">
      <c r="A704" s="4" t="n">
        <v>44899</v>
      </c>
      <c r="B704" t="n">
        <v>545.5242</v>
      </c>
      <c r="C704" t="n">
        <v>48</v>
      </c>
      <c r="D704" t="n">
        <v>21</v>
      </c>
      <c r="E704" t="n">
        <v>3.835</v>
      </c>
      <c r="F704" t="n">
        <v>142.25</v>
      </c>
    </row>
    <row r="705">
      <c r="A705" s="4" t="n">
        <v>44900</v>
      </c>
      <c r="B705" t="n">
        <v>513.1818</v>
      </c>
      <c r="C705" t="n">
        <v>48</v>
      </c>
      <c r="D705" t="n">
        <v>4</v>
      </c>
      <c r="E705" t="n">
        <v>3.848</v>
      </c>
      <c r="F705" t="n">
        <v>133.36</v>
      </c>
    </row>
    <row r="706">
      <c r="A706" s="4" t="n">
        <v>44901</v>
      </c>
      <c r="B706" t="n">
        <v>565.4089</v>
      </c>
      <c r="C706" t="n">
        <v>48</v>
      </c>
      <c r="D706" t="n">
        <v>2</v>
      </c>
      <c r="E706" t="n">
        <v>3.851</v>
      </c>
      <c r="F706" t="n">
        <v>146.82</v>
      </c>
    </row>
    <row r="707">
      <c r="A707" s="4" t="n">
        <v>44902</v>
      </c>
      <c r="B707" t="n">
        <v>572.056</v>
      </c>
      <c r="C707" t="n">
        <v>48</v>
      </c>
      <c r="D707" t="n">
        <v>1</v>
      </c>
      <c r="E707" t="n">
        <v>3.851</v>
      </c>
      <c r="F707" t="n">
        <v>148.55</v>
      </c>
    </row>
    <row r="708">
      <c r="A708" s="4" t="n">
        <v>44903</v>
      </c>
      <c r="B708" t="n">
        <v>508.0168</v>
      </c>
      <c r="C708" t="n">
        <v>48</v>
      </c>
      <c r="E708" t="n">
        <v>3.851</v>
      </c>
      <c r="F708" t="n">
        <v>131.92</v>
      </c>
    </row>
    <row r="709">
      <c r="A709" s="4" t="n">
        <v>44904</v>
      </c>
      <c r="B709" t="n">
        <v>557.0041</v>
      </c>
      <c r="C709" t="n">
        <v>48</v>
      </c>
      <c r="D709" t="n">
        <v>1</v>
      </c>
      <c r="E709" t="n">
        <v>3.851</v>
      </c>
      <c r="F709" t="n">
        <v>144.64</v>
      </c>
    </row>
    <row r="710">
      <c r="A710" s="4" t="n">
        <v>44905</v>
      </c>
      <c r="B710" t="n">
        <v>556.3049</v>
      </c>
      <c r="C710" t="n">
        <v>48</v>
      </c>
      <c r="D710" t="n">
        <v>7</v>
      </c>
      <c r="E710" t="n">
        <v>3.851</v>
      </c>
      <c r="F710" t="n">
        <v>144.46</v>
      </c>
    </row>
    <row r="711">
      <c r="A711" s="4" t="n">
        <v>44906</v>
      </c>
      <c r="B711" t="n">
        <v>468.2226</v>
      </c>
      <c r="C711" t="n">
        <v>48</v>
      </c>
      <c r="D711" t="n">
        <v>1</v>
      </c>
      <c r="E711" t="n">
        <v>3.851</v>
      </c>
      <c r="F711" t="n">
        <v>121.58</v>
      </c>
    </row>
    <row r="712">
      <c r="A712" s="4" t="n">
        <v>44907</v>
      </c>
      <c r="B712" t="n">
        <v>543.7052</v>
      </c>
      <c r="C712" t="n">
        <v>48</v>
      </c>
      <c r="D712" t="n">
        <v>1</v>
      </c>
      <c r="E712" t="n">
        <v>3.84</v>
      </c>
      <c r="F712" t="n">
        <v>141.59</v>
      </c>
    </row>
    <row r="713">
      <c r="A713" s="4" t="n">
        <v>44908</v>
      </c>
      <c r="B713" t="n">
        <v>575.3247</v>
      </c>
      <c r="C713" t="n">
        <v>48</v>
      </c>
      <c r="D713" t="n">
        <v>4</v>
      </c>
      <c r="E713" t="n">
        <v>3.835</v>
      </c>
      <c r="F713" t="n">
        <v>150.02</v>
      </c>
    </row>
    <row r="714">
      <c r="A714" s="4" t="n">
        <v>44909</v>
      </c>
      <c r="B714" t="n">
        <v>546.1889</v>
      </c>
      <c r="C714" t="n">
        <v>48</v>
      </c>
      <c r="D714" t="n">
        <v>4</v>
      </c>
      <c r="E714" t="n">
        <v>3.841</v>
      </c>
      <c r="F714" t="n">
        <v>142.2</v>
      </c>
    </row>
    <row r="715">
      <c r="A715" s="4" t="n">
        <v>44910</v>
      </c>
      <c r="B715" t="n">
        <v>622.0192</v>
      </c>
      <c r="C715" t="n">
        <v>48</v>
      </c>
      <c r="D715" t="n">
        <v>7</v>
      </c>
      <c r="E715" t="n">
        <v>3.849</v>
      </c>
      <c r="F715" t="n">
        <v>161.61</v>
      </c>
    </row>
    <row r="716">
      <c r="A716" s="4" t="n">
        <v>44911</v>
      </c>
      <c r="B716" t="n">
        <v>328.9102</v>
      </c>
      <c r="C716" t="n">
        <v>48</v>
      </c>
      <c r="D716" t="n">
        <v>3</v>
      </c>
      <c r="E716" t="n">
        <v>3.853</v>
      </c>
      <c r="F716" t="n">
        <v>85.36</v>
      </c>
    </row>
    <row r="717">
      <c r="A717" s="4" t="n">
        <v>44912</v>
      </c>
      <c r="B717" t="n">
        <v>113.93</v>
      </c>
      <c r="C717" t="n">
        <v>48</v>
      </c>
      <c r="E717" t="n">
        <v>3.853</v>
      </c>
      <c r="F717" t="n">
        <v>29.57</v>
      </c>
    </row>
    <row r="718">
      <c r="A718" s="4" t="n">
        <v>44913</v>
      </c>
      <c r="B718" t="n">
        <v>100.5734</v>
      </c>
      <c r="C718" t="n">
        <v>48</v>
      </c>
      <c r="E718" t="n">
        <v>3.853</v>
      </c>
      <c r="F718" t="n">
        <v>26.1</v>
      </c>
    </row>
    <row r="719">
      <c r="A719" s="4" t="n">
        <v>44914</v>
      </c>
      <c r="B719" t="n">
        <v>102.9466</v>
      </c>
      <c r="C719" t="n">
        <v>48</v>
      </c>
      <c r="D719" t="n">
        <v>1</v>
      </c>
      <c r="E719" t="n">
        <v>3.842</v>
      </c>
      <c r="F719" t="n">
        <v>26.8</v>
      </c>
    </row>
    <row r="720">
      <c r="A720" s="4" t="n">
        <v>44915</v>
      </c>
      <c r="B720" t="n">
        <v>130.3892</v>
      </c>
      <c r="C720" t="n">
        <v>48</v>
      </c>
      <c r="D720" t="n">
        <v>2</v>
      </c>
      <c r="E720" t="n">
        <v>3.839</v>
      </c>
      <c r="F720" t="n">
        <v>33.96</v>
      </c>
    </row>
    <row r="721">
      <c r="A721" s="4" t="n">
        <v>44916</v>
      </c>
      <c r="B721" t="n">
        <v>119.4672</v>
      </c>
      <c r="C721" t="n">
        <v>48</v>
      </c>
      <c r="E721" t="n">
        <v>3.825</v>
      </c>
      <c r="F721" t="n">
        <v>31.23</v>
      </c>
    </row>
    <row r="722">
      <c r="A722" s="4" t="n">
        <v>44917</v>
      </c>
      <c r="B722" t="n">
        <v>120.6019</v>
      </c>
      <c r="C722" t="n">
        <v>48</v>
      </c>
      <c r="E722" t="n">
        <v>3.819</v>
      </c>
      <c r="F722" t="n">
        <v>31.58</v>
      </c>
    </row>
    <row r="723">
      <c r="A723" s="4" t="n">
        <v>44918</v>
      </c>
      <c r="B723" t="n">
        <v>221.1519</v>
      </c>
      <c r="C723" t="n">
        <v>48</v>
      </c>
      <c r="D723" t="n">
        <v>2</v>
      </c>
      <c r="E723" t="n">
        <v>3.827</v>
      </c>
      <c r="F723" t="n">
        <v>57.79</v>
      </c>
    </row>
    <row r="724">
      <c r="A724" s="4" t="n">
        <v>44919</v>
      </c>
      <c r="B724" t="n">
        <v>239.6234</v>
      </c>
      <c r="C724" t="n">
        <v>48</v>
      </c>
      <c r="E724" t="n">
        <v>3.827</v>
      </c>
      <c r="F724" t="n">
        <v>62.61</v>
      </c>
    </row>
    <row r="725">
      <c r="A725" s="4" t="n">
        <v>44920</v>
      </c>
      <c r="B725" t="n">
        <v>138.1944</v>
      </c>
      <c r="C725" t="n">
        <v>48</v>
      </c>
      <c r="D725" t="n">
        <v>3</v>
      </c>
      <c r="E725" t="n">
        <v>3.827</v>
      </c>
      <c r="F725" t="n">
        <v>36.11</v>
      </c>
    </row>
    <row r="726">
      <c r="A726" s="4" t="n">
        <v>44921</v>
      </c>
      <c r="B726" t="n">
        <v>151.0281</v>
      </c>
      <c r="C726" t="n">
        <v>48</v>
      </c>
      <c r="D726" t="n">
        <v>2</v>
      </c>
      <c r="E726" t="n">
        <v>3.823</v>
      </c>
      <c r="F726" t="n">
        <v>39.51</v>
      </c>
    </row>
    <row r="727">
      <c r="A727" s="4" t="n">
        <v>44922</v>
      </c>
      <c r="B727" t="n">
        <v>116.9774</v>
      </c>
      <c r="C727" t="n">
        <v>48</v>
      </c>
      <c r="D727" t="n">
        <v>3</v>
      </c>
      <c r="E727" t="n">
        <v>3.822</v>
      </c>
      <c r="F727" t="n">
        <v>30.61</v>
      </c>
    </row>
    <row r="728">
      <c r="A728" s="4" t="n">
        <v>44923</v>
      </c>
      <c r="B728" t="n">
        <v>105.499</v>
      </c>
      <c r="C728" t="n">
        <v>48</v>
      </c>
      <c r="E728" t="n">
        <v>3.817</v>
      </c>
      <c r="F728" t="n">
        <v>27.64</v>
      </c>
    </row>
    <row r="729">
      <c r="A729" s="4" t="n">
        <v>44924</v>
      </c>
      <c r="B729" t="n">
        <v>101.2206</v>
      </c>
      <c r="C729" t="n">
        <v>48</v>
      </c>
      <c r="D729" t="n">
        <v>1</v>
      </c>
      <c r="E729" t="n">
        <v>3.818</v>
      </c>
      <c r="F729" t="n">
        <v>26.51</v>
      </c>
    </row>
    <row r="730">
      <c r="A730" s="4" t="n">
        <v>44925</v>
      </c>
      <c r="B730" t="n">
        <v>101.8211</v>
      </c>
      <c r="C730" t="n">
        <v>48</v>
      </c>
      <c r="E730" t="n">
        <v>3.82</v>
      </c>
      <c r="F730" t="n">
        <v>26.65</v>
      </c>
    </row>
    <row r="731">
      <c r="A731" s="4" t="n">
        <v>44926</v>
      </c>
      <c r="B731" t="n">
        <v>98.602</v>
      </c>
      <c r="C731" t="n">
        <v>48</v>
      </c>
      <c r="E731" t="n">
        <v>3.82</v>
      </c>
      <c r="F731" t="n">
        <v>25.81</v>
      </c>
    </row>
    <row r="732">
      <c r="A732" s="4" t="n">
        <v>44927</v>
      </c>
      <c r="B732" t="n">
        <v>49.0003</v>
      </c>
      <c r="C732" t="n">
        <v>48</v>
      </c>
      <c r="D732" t="n">
        <v>1</v>
      </c>
      <c r="E732" t="n">
        <v>3.82</v>
      </c>
      <c r="F732" t="n">
        <v>12.83</v>
      </c>
    </row>
    <row r="733">
      <c r="A733" s="4" t="n">
        <v>44928</v>
      </c>
      <c r="B733" t="n">
        <v>78.4889</v>
      </c>
      <c r="C733" t="n">
        <v>48</v>
      </c>
      <c r="E733" t="n">
        <v>3.82</v>
      </c>
      <c r="F733" t="n">
        <v>20.55</v>
      </c>
    </row>
    <row r="734">
      <c r="A734" s="4" t="n">
        <v>44929</v>
      </c>
      <c r="B734" t="n">
        <v>94.91200000000001</v>
      </c>
      <c r="C734" t="n">
        <v>48</v>
      </c>
      <c r="D734" t="n">
        <v>1</v>
      </c>
      <c r="E734" t="n">
        <v>3.823</v>
      </c>
      <c r="F734" t="n">
        <v>24.83</v>
      </c>
    </row>
    <row r="735">
      <c r="A735" s="4" t="n">
        <v>44930</v>
      </c>
      <c r="B735" t="n">
        <v>116.9712</v>
      </c>
      <c r="C735" t="n">
        <v>48</v>
      </c>
      <c r="D735" t="n">
        <v>2</v>
      </c>
      <c r="E735" t="n">
        <v>3.827</v>
      </c>
      <c r="F735" t="n">
        <v>30.56</v>
      </c>
    </row>
    <row r="736">
      <c r="A736" s="4" t="n">
        <v>44931</v>
      </c>
      <c r="B736" t="n">
        <v>112.398</v>
      </c>
      <c r="C736" t="n">
        <v>48</v>
      </c>
      <c r="D736" t="n">
        <v>2</v>
      </c>
      <c r="E736" t="n">
        <v>3.83</v>
      </c>
      <c r="F736" t="n">
        <v>29.35</v>
      </c>
    </row>
    <row r="737">
      <c r="A737" s="4" t="n">
        <v>44932</v>
      </c>
      <c r="B737" t="n">
        <v>109.7513</v>
      </c>
      <c r="C737" t="n">
        <v>48</v>
      </c>
      <c r="D737" t="n">
        <v>5</v>
      </c>
      <c r="E737" t="n">
        <v>3.806</v>
      </c>
      <c r="F737" t="n">
        <v>28.84</v>
      </c>
    </row>
    <row r="738">
      <c r="A738" s="4" t="n">
        <v>44933</v>
      </c>
      <c r="B738" t="n">
        <v>110.7157</v>
      </c>
      <c r="C738" t="n">
        <v>48</v>
      </c>
      <c r="E738" t="n">
        <v>3.806</v>
      </c>
      <c r="F738" t="n">
        <v>29.09</v>
      </c>
    </row>
    <row r="739">
      <c r="A739" s="4" t="n">
        <v>44934</v>
      </c>
      <c r="B739" t="n">
        <v>110.606</v>
      </c>
      <c r="C739" t="n">
        <v>48</v>
      </c>
      <c r="D739" t="n">
        <v>1</v>
      </c>
      <c r="E739" t="n">
        <v>3.806</v>
      </c>
      <c r="F739" t="n">
        <v>29.06</v>
      </c>
    </row>
    <row r="740">
      <c r="A740" s="4" t="n">
        <v>44935</v>
      </c>
      <c r="B740" t="n">
        <v>101.5659</v>
      </c>
      <c r="C740" t="n">
        <v>48</v>
      </c>
      <c r="E740" t="n">
        <v>3.803</v>
      </c>
      <c r="F740" t="n">
        <v>26.71</v>
      </c>
    </row>
    <row r="741">
      <c r="A741" s="4" t="n">
        <v>44936</v>
      </c>
      <c r="B741" t="n">
        <v>120.7355</v>
      </c>
      <c r="C741" t="n">
        <v>48</v>
      </c>
      <c r="E741" t="n">
        <v>3.806</v>
      </c>
      <c r="F741" t="n">
        <v>31.72</v>
      </c>
    </row>
    <row r="742">
      <c r="A742" s="4" t="n">
        <v>44937</v>
      </c>
      <c r="B742" t="n">
        <v>117.0052</v>
      </c>
      <c r="C742" t="n">
        <v>48</v>
      </c>
      <c r="D742" t="n">
        <v>3</v>
      </c>
      <c r="E742" t="n">
        <v>3.783</v>
      </c>
      <c r="F742" t="n">
        <v>30.93</v>
      </c>
    </row>
    <row r="743">
      <c r="A743" s="4" t="n">
        <v>44938</v>
      </c>
      <c r="B743" t="n">
        <v>113.2597</v>
      </c>
      <c r="C743" t="n">
        <v>48</v>
      </c>
      <c r="D743" t="n">
        <v>2</v>
      </c>
      <c r="E743" t="n">
        <v>3.784</v>
      </c>
      <c r="F743" t="n">
        <v>29.93</v>
      </c>
    </row>
    <row r="744">
      <c r="A744" s="4" t="n">
        <v>44939</v>
      </c>
      <c r="B744" t="n">
        <v>149.9389</v>
      </c>
      <c r="C744" t="n">
        <v>48</v>
      </c>
      <c r="D744" t="n">
        <v>3</v>
      </c>
      <c r="E744" t="n">
        <v>3.806</v>
      </c>
      <c r="F744" t="n">
        <v>39.4</v>
      </c>
    </row>
    <row r="745">
      <c r="A745" s="4" t="n">
        <v>44940</v>
      </c>
      <c r="B745" t="n">
        <v>236.7111</v>
      </c>
      <c r="C745" t="n">
        <v>48</v>
      </c>
      <c r="D745" t="n">
        <v>2</v>
      </c>
      <c r="E745" t="n">
        <v>3.806</v>
      </c>
      <c r="F745" t="n">
        <v>62.19</v>
      </c>
    </row>
    <row r="746">
      <c r="A746" s="4" t="n">
        <v>44941</v>
      </c>
      <c r="B746" t="n">
        <v>148.4749</v>
      </c>
      <c r="C746" t="n">
        <v>48</v>
      </c>
      <c r="D746" t="n">
        <v>14</v>
      </c>
      <c r="E746" t="n">
        <v>3.806</v>
      </c>
      <c r="F746" t="n">
        <v>39.01</v>
      </c>
    </row>
    <row r="747">
      <c r="A747" s="4" t="n">
        <v>44942</v>
      </c>
      <c r="B747" t="n">
        <v>151.4027</v>
      </c>
      <c r="C747" t="n">
        <v>48</v>
      </c>
      <c r="D747" t="n">
        <v>1</v>
      </c>
      <c r="E747" t="n">
        <v>3.822</v>
      </c>
      <c r="F747" t="n">
        <v>39.61</v>
      </c>
    </row>
    <row r="748">
      <c r="A748" s="4" t="n">
        <v>44943</v>
      </c>
      <c r="B748" t="n">
        <v>148.0227</v>
      </c>
      <c r="C748" t="n">
        <v>48</v>
      </c>
      <c r="D748" t="n">
        <v>1</v>
      </c>
      <c r="E748" t="n">
        <v>3.842</v>
      </c>
      <c r="F748" t="n">
        <v>38.53</v>
      </c>
    </row>
    <row r="749">
      <c r="A749" s="4" t="n">
        <v>44944</v>
      </c>
      <c r="B749" t="n">
        <v>146.867</v>
      </c>
      <c r="C749" t="n">
        <v>48</v>
      </c>
      <c r="D749" t="n">
        <v>2</v>
      </c>
      <c r="E749" t="n">
        <v>3.836</v>
      </c>
      <c r="F749" t="n">
        <v>38.29</v>
      </c>
    </row>
    <row r="750">
      <c r="A750" s="4" t="n">
        <v>44945</v>
      </c>
      <c r="B750" t="n">
        <v>117.1844</v>
      </c>
      <c r="C750" t="n">
        <v>48</v>
      </c>
      <c r="D750" t="n">
        <v>2</v>
      </c>
      <c r="E750" t="n">
        <v>3.861</v>
      </c>
      <c r="F750" t="n">
        <v>30.35</v>
      </c>
    </row>
    <row r="751">
      <c r="A751" s="4" t="n">
        <v>44946</v>
      </c>
      <c r="B751" t="n">
        <v>100.3873</v>
      </c>
      <c r="C751" t="n">
        <v>48</v>
      </c>
      <c r="D751" t="n">
        <v>1</v>
      </c>
      <c r="E751" t="n">
        <v>3.859</v>
      </c>
      <c r="F751" t="n">
        <v>26.01</v>
      </c>
    </row>
    <row r="752">
      <c r="A752" s="4" t="n">
        <v>44947</v>
      </c>
      <c r="B752" t="n">
        <v>102.2518</v>
      </c>
      <c r="C752" t="n">
        <v>48</v>
      </c>
      <c r="E752" t="n">
        <v>3.859</v>
      </c>
      <c r="F752" t="n">
        <v>26.5</v>
      </c>
    </row>
    <row r="753">
      <c r="A753" s="4" t="n">
        <v>44948</v>
      </c>
      <c r="B753" t="n">
        <v>104.0775</v>
      </c>
      <c r="C753" t="n">
        <v>48</v>
      </c>
      <c r="D753" t="n">
        <v>2</v>
      </c>
      <c r="E753" t="n">
        <v>3.859</v>
      </c>
      <c r="F753" t="n">
        <v>26.97</v>
      </c>
    </row>
    <row r="754">
      <c r="A754" s="4" t="n">
        <v>44949</v>
      </c>
      <c r="B754" t="n">
        <v>111.6968</v>
      </c>
      <c r="C754" t="n">
        <v>48</v>
      </c>
      <c r="D754" t="n">
        <v>2</v>
      </c>
      <c r="E754" t="n">
        <v>3.873</v>
      </c>
      <c r="F754" t="n">
        <v>28.84</v>
      </c>
    </row>
    <row r="755">
      <c r="A755" s="4" t="n">
        <v>44950</v>
      </c>
      <c r="B755" t="n">
        <v>112.0033</v>
      </c>
      <c r="C755" t="n">
        <v>48</v>
      </c>
      <c r="D755" t="n">
        <v>2</v>
      </c>
      <c r="E755" t="n">
        <v>3.885</v>
      </c>
      <c r="F755" t="n">
        <v>28.83</v>
      </c>
    </row>
    <row r="756">
      <c r="A756" s="4" t="n">
        <v>44951</v>
      </c>
      <c r="B756" t="n">
        <v>124.8468</v>
      </c>
      <c r="C756" t="n">
        <v>48</v>
      </c>
      <c r="D756" t="n">
        <v>2</v>
      </c>
      <c r="E756" t="n">
        <v>3.9</v>
      </c>
      <c r="F756" t="n">
        <v>32.01</v>
      </c>
    </row>
    <row r="757">
      <c r="A757" s="4" t="n">
        <v>44952</v>
      </c>
      <c r="B757" t="n">
        <v>120.8195</v>
      </c>
      <c r="C757" t="n">
        <v>48</v>
      </c>
      <c r="D757" t="n">
        <v>1</v>
      </c>
      <c r="E757" t="n">
        <v>3.867</v>
      </c>
      <c r="F757" t="n">
        <v>31.24</v>
      </c>
    </row>
    <row r="758">
      <c r="A758" s="4" t="n">
        <v>44953</v>
      </c>
      <c r="B758" t="n">
        <v>108.4202</v>
      </c>
      <c r="C758" t="n">
        <v>48</v>
      </c>
      <c r="D758" t="n">
        <v>2</v>
      </c>
      <c r="E758" t="n">
        <v>3.829</v>
      </c>
      <c r="F758" t="n">
        <v>28.32</v>
      </c>
    </row>
    <row r="759">
      <c r="A759" s="4" t="n">
        <v>44954</v>
      </c>
      <c r="B759" t="n">
        <v>124.6031</v>
      </c>
      <c r="C759" t="n">
        <v>48</v>
      </c>
      <c r="D759" t="n">
        <v>2</v>
      </c>
      <c r="E759" t="n">
        <v>3.829</v>
      </c>
      <c r="F759" t="n">
        <v>32.54</v>
      </c>
    </row>
    <row r="760">
      <c r="A760" s="4" t="n">
        <v>44955</v>
      </c>
      <c r="B760" t="n">
        <v>114.0603</v>
      </c>
      <c r="C760" t="n">
        <v>48</v>
      </c>
      <c r="D760" t="n">
        <v>6</v>
      </c>
      <c r="E760" t="n">
        <v>3.829</v>
      </c>
      <c r="F760" t="n">
        <v>29.79</v>
      </c>
    </row>
    <row r="761">
      <c r="A761" s="4" t="n">
        <v>44956</v>
      </c>
      <c r="B761" t="n">
        <v>122.7233</v>
      </c>
      <c r="C761" t="n">
        <v>48</v>
      </c>
      <c r="D761" t="n">
        <v>5</v>
      </c>
      <c r="E761" t="n">
        <v>3.859</v>
      </c>
      <c r="F761" t="n">
        <v>31.8</v>
      </c>
    </row>
    <row r="762">
      <c r="A762" s="4" t="n">
        <v>44957</v>
      </c>
      <c r="B762" t="n">
        <v>123.6279</v>
      </c>
      <c r="C762" t="n">
        <v>48</v>
      </c>
      <c r="D762" t="n">
        <v>4</v>
      </c>
      <c r="E762" t="n">
        <v>3.851</v>
      </c>
      <c r="F762" t="n">
        <v>32.1</v>
      </c>
    </row>
    <row r="763">
      <c r="A763" s="4" t="n">
        <v>44958</v>
      </c>
      <c r="B763" t="n">
        <v>136.1021</v>
      </c>
      <c r="C763" t="n">
        <v>48</v>
      </c>
      <c r="D763" t="n">
        <v>3</v>
      </c>
      <c r="E763" t="n">
        <v>3.848</v>
      </c>
      <c r="F763" t="n">
        <v>35.37</v>
      </c>
    </row>
    <row r="764">
      <c r="A764" s="4" t="n">
        <v>44959</v>
      </c>
      <c r="B764" t="n">
        <v>138.412</v>
      </c>
      <c r="C764" t="n">
        <v>48</v>
      </c>
      <c r="E764" t="n">
        <v>3.835</v>
      </c>
      <c r="F764" t="n">
        <v>36.09</v>
      </c>
    </row>
    <row r="765">
      <c r="A765" s="4" t="n">
        <v>44960</v>
      </c>
      <c r="B765" t="n">
        <v>141.8063</v>
      </c>
      <c r="C765" t="n">
        <v>48</v>
      </c>
      <c r="D765" t="n">
        <v>2</v>
      </c>
      <c r="E765" t="n">
        <v>3.847</v>
      </c>
      <c r="F765" t="n">
        <v>36.86</v>
      </c>
    </row>
    <row r="766">
      <c r="A766" s="4" t="n">
        <v>44961</v>
      </c>
      <c r="B766" t="n">
        <v>155.2798</v>
      </c>
      <c r="C766" t="n">
        <v>48</v>
      </c>
      <c r="D766" t="n">
        <v>14</v>
      </c>
      <c r="E766" t="n">
        <v>3.847</v>
      </c>
      <c r="F766" t="n">
        <v>40.36</v>
      </c>
    </row>
    <row r="767">
      <c r="A767" s="4" t="n">
        <v>44962</v>
      </c>
      <c r="B767" t="n">
        <v>109.4753</v>
      </c>
      <c r="C767" t="n">
        <v>48</v>
      </c>
      <c r="D767" t="n">
        <v>1</v>
      </c>
      <c r="E767" t="n">
        <v>3.847</v>
      </c>
      <c r="F767" t="n">
        <v>28.46</v>
      </c>
    </row>
    <row r="768">
      <c r="A768" s="4" t="n">
        <v>44963</v>
      </c>
      <c r="B768" t="n">
        <v>115.5521</v>
      </c>
      <c r="C768" t="n">
        <v>48</v>
      </c>
      <c r="E768" t="n">
        <v>3.855</v>
      </c>
      <c r="F768" t="n">
        <v>29.97</v>
      </c>
    </row>
    <row r="769">
      <c r="A769" s="4" t="n">
        <v>44964</v>
      </c>
      <c r="B769" t="n">
        <v>101.7512</v>
      </c>
      <c r="C769" t="n">
        <v>48</v>
      </c>
      <c r="D769" t="n">
        <v>7</v>
      </c>
      <c r="E769" t="n">
        <v>3.848</v>
      </c>
      <c r="F769" t="n">
        <v>26.44</v>
      </c>
    </row>
    <row r="770">
      <c r="A770" s="4" t="n">
        <v>44965</v>
      </c>
      <c r="B770" t="n">
        <v>91.5827</v>
      </c>
      <c r="C770" t="n">
        <v>48</v>
      </c>
      <c r="D770" t="n">
        <v>2</v>
      </c>
      <c r="E770" t="n">
        <v>3.856</v>
      </c>
      <c r="F770" t="n">
        <v>23.75</v>
      </c>
    </row>
    <row r="771">
      <c r="A771" s="4" t="n">
        <v>44966</v>
      </c>
      <c r="B771" t="n">
        <v>119.1558</v>
      </c>
      <c r="C771" t="n">
        <v>48</v>
      </c>
      <c r="D771" t="n">
        <v>1</v>
      </c>
      <c r="E771" t="n">
        <v>3.869</v>
      </c>
      <c r="F771" t="n">
        <v>30.8</v>
      </c>
    </row>
    <row r="772">
      <c r="A772" s="4" t="n">
        <v>44967</v>
      </c>
      <c r="B772" t="n">
        <v>106.5412</v>
      </c>
      <c r="C772" t="n">
        <v>48</v>
      </c>
      <c r="D772" t="n">
        <v>3</v>
      </c>
      <c r="E772" t="n">
        <v>3.858</v>
      </c>
      <c r="F772" t="n">
        <v>27.62</v>
      </c>
    </row>
    <row r="773">
      <c r="A773" s="4" t="n">
        <v>44968</v>
      </c>
      <c r="B773" t="n">
        <v>109.8022</v>
      </c>
      <c r="C773" t="n">
        <v>48</v>
      </c>
      <c r="E773" t="n">
        <v>3.858</v>
      </c>
      <c r="F773" t="n">
        <v>28.46</v>
      </c>
    </row>
    <row r="774">
      <c r="A774" s="4" t="n">
        <v>44969</v>
      </c>
      <c r="B774" t="n">
        <v>100.5072</v>
      </c>
      <c r="C774" t="n">
        <v>48</v>
      </c>
      <c r="E774" t="n">
        <v>3.858</v>
      </c>
      <c r="F774" t="n">
        <v>26.05</v>
      </c>
    </row>
    <row r="775">
      <c r="A775" s="4" t="n">
        <v>44970</v>
      </c>
      <c r="B775" t="n">
        <v>92.1459</v>
      </c>
      <c r="C775" t="n">
        <v>48</v>
      </c>
      <c r="D775" t="n">
        <v>3</v>
      </c>
      <c r="E775" t="n">
        <v>3.854</v>
      </c>
      <c r="F775" t="n">
        <v>23.91</v>
      </c>
    </row>
    <row r="776">
      <c r="A776" s="4" t="n">
        <v>44971</v>
      </c>
      <c r="B776" t="n">
        <v>102.0441</v>
      </c>
      <c r="C776" t="n">
        <v>48</v>
      </c>
      <c r="E776" t="n">
        <v>3.861</v>
      </c>
      <c r="F776" t="n">
        <v>26.43</v>
      </c>
    </row>
    <row r="777">
      <c r="A777" s="4" t="n">
        <v>44972</v>
      </c>
      <c r="B777" t="n">
        <v>96.4427</v>
      </c>
      <c r="C777" t="n">
        <v>48</v>
      </c>
      <c r="D777" t="n">
        <v>1</v>
      </c>
      <c r="E777" t="n">
        <v>3.865</v>
      </c>
      <c r="F777" t="n">
        <v>24.95</v>
      </c>
    </row>
    <row r="778">
      <c r="A778" s="4" t="n">
        <v>44973</v>
      </c>
      <c r="B778" t="n">
        <v>123.1074</v>
      </c>
      <c r="C778" t="n">
        <v>48</v>
      </c>
      <c r="D778" t="n">
        <v>6</v>
      </c>
      <c r="E778" t="n">
        <v>3.868</v>
      </c>
      <c r="F778" t="n">
        <v>31.83</v>
      </c>
    </row>
    <row r="779">
      <c r="A779" s="4" t="n">
        <v>44974</v>
      </c>
      <c r="B779" t="n">
        <v>105.1011</v>
      </c>
      <c r="C779" t="n">
        <v>46</v>
      </c>
      <c r="D779" t="n">
        <v>0</v>
      </c>
      <c r="E779" t="n">
        <v>3.849</v>
      </c>
      <c r="F779" t="n">
        <v>27.31</v>
      </c>
    </row>
    <row r="780">
      <c r="A780" s="4" t="n">
        <v>44975</v>
      </c>
      <c r="B780" t="n">
        <v>120.9519</v>
      </c>
      <c r="C780" t="n">
        <v>48</v>
      </c>
      <c r="D780" t="n">
        <v>6</v>
      </c>
      <c r="E780" t="n">
        <v>3.849</v>
      </c>
      <c r="F780" t="n">
        <v>31.42</v>
      </c>
    </row>
    <row r="781">
      <c r="A781" s="4" t="n">
        <v>44976</v>
      </c>
      <c r="B781" t="n">
        <v>107.4524</v>
      </c>
      <c r="C781" t="n">
        <v>48</v>
      </c>
      <c r="D781" t="n">
        <v>2</v>
      </c>
      <c r="E781" t="n">
        <v>3.849</v>
      </c>
      <c r="F781" t="n">
        <v>27.92</v>
      </c>
    </row>
    <row r="782">
      <c r="A782" s="4" t="n">
        <v>44977</v>
      </c>
      <c r="B782" t="n">
        <v>111.5407</v>
      </c>
      <c r="C782" t="n">
        <v>48</v>
      </c>
      <c r="D782" t="n">
        <v>4</v>
      </c>
      <c r="E782" t="n">
        <v>3.85</v>
      </c>
      <c r="F782" t="n">
        <v>28.97</v>
      </c>
    </row>
    <row r="783">
      <c r="A783" s="4" t="n">
        <v>44978</v>
      </c>
      <c r="B783" t="n">
        <v>216.9756</v>
      </c>
      <c r="C783" t="n">
        <v>48</v>
      </c>
      <c r="D783" t="n">
        <v>4</v>
      </c>
      <c r="E783" t="n">
        <v>3.836</v>
      </c>
      <c r="F783" t="n">
        <v>56.56</v>
      </c>
    </row>
    <row r="784">
      <c r="A784" s="4" t="n">
        <v>44979</v>
      </c>
      <c r="B784" t="n">
        <v>141.709</v>
      </c>
      <c r="C784" t="n">
        <v>48</v>
      </c>
      <c r="D784" t="n">
        <v>1</v>
      </c>
      <c r="E784" t="n">
        <v>3.827</v>
      </c>
      <c r="F784" t="n">
        <v>37.03</v>
      </c>
    </row>
    <row r="785">
      <c r="A785" s="4" t="n">
        <v>44980</v>
      </c>
      <c r="B785" t="n">
        <v>95.50239999999999</v>
      </c>
      <c r="C785" t="n">
        <v>48</v>
      </c>
      <c r="D785" t="n">
        <v>3</v>
      </c>
      <c r="E785" t="n">
        <v>3.805</v>
      </c>
      <c r="F785" t="n">
        <v>25.1</v>
      </c>
    </row>
    <row r="786">
      <c r="A786" s="4" t="n">
        <v>44981</v>
      </c>
      <c r="B786" t="n">
        <v>96.532</v>
      </c>
      <c r="C786" t="n">
        <v>48</v>
      </c>
      <c r="D786" t="n">
        <v>1</v>
      </c>
      <c r="E786" t="n">
        <v>3.82</v>
      </c>
      <c r="F786" t="n">
        <v>25.27</v>
      </c>
    </row>
    <row r="787">
      <c r="A787" s="4" t="n">
        <v>44982</v>
      </c>
      <c r="B787" t="n">
        <v>90.9008</v>
      </c>
      <c r="C787" t="n">
        <v>48</v>
      </c>
      <c r="D787" t="n">
        <v>2</v>
      </c>
      <c r="E787" t="n">
        <v>3.82</v>
      </c>
      <c r="F787" t="n">
        <v>23.8</v>
      </c>
    </row>
    <row r="788">
      <c r="A788" s="4" t="n">
        <v>44983</v>
      </c>
      <c r="B788" t="n">
        <v>63.3758</v>
      </c>
      <c r="C788" t="n">
        <v>48</v>
      </c>
      <c r="D788" t="n">
        <v>3</v>
      </c>
      <c r="E788" t="n">
        <v>3.82</v>
      </c>
      <c r="F788" t="n">
        <v>16.59</v>
      </c>
    </row>
    <row r="789">
      <c r="A789" s="4" t="n">
        <v>44984</v>
      </c>
      <c r="B789" t="n">
        <v>97.9884</v>
      </c>
      <c r="C789" t="n">
        <v>48</v>
      </c>
      <c r="D789" t="n">
        <v>6</v>
      </c>
      <c r="E789" t="n">
        <v>3.816</v>
      </c>
      <c r="F789" t="n">
        <v>25.68</v>
      </c>
    </row>
    <row r="790">
      <c r="A790" s="4" t="n">
        <v>44985</v>
      </c>
      <c r="B790" t="n">
        <v>89.90649999999999</v>
      </c>
      <c r="C790" t="n">
        <v>48</v>
      </c>
      <c r="D790" t="n">
        <v>2</v>
      </c>
      <c r="E790" t="n">
        <v>3.81</v>
      </c>
      <c r="F790" t="n">
        <v>23.6</v>
      </c>
    </row>
    <row r="791">
      <c r="A791" s="4" t="n">
        <v>44986</v>
      </c>
      <c r="B791" t="n">
        <v>118.4465</v>
      </c>
      <c r="C791" t="n">
        <v>48</v>
      </c>
      <c r="E791" t="n">
        <v>3.784</v>
      </c>
      <c r="F791" t="n">
        <v>31.3</v>
      </c>
    </row>
    <row r="792">
      <c r="A792" s="4" t="n">
        <v>44987</v>
      </c>
      <c r="B792" t="n">
        <v>105.7081</v>
      </c>
      <c r="C792" t="n">
        <v>48</v>
      </c>
      <c r="E792" t="n">
        <v>3.784</v>
      </c>
      <c r="F792" t="n">
        <v>27.94</v>
      </c>
    </row>
    <row r="793">
      <c r="A793" s="4" t="n">
        <v>44988</v>
      </c>
      <c r="B793" t="n">
        <v>109.4892</v>
      </c>
      <c r="C793" t="n">
        <v>46</v>
      </c>
      <c r="D793" t="n">
        <v>0</v>
      </c>
      <c r="E793" t="n">
        <v>3.789</v>
      </c>
      <c r="F793" t="n">
        <v>28.9</v>
      </c>
    </row>
    <row r="794">
      <c r="A794" s="4" t="n">
        <v>44989</v>
      </c>
      <c r="B794" t="n">
        <v>114.4339</v>
      </c>
      <c r="C794" t="n">
        <v>48</v>
      </c>
      <c r="E794" t="n">
        <v>3.789</v>
      </c>
      <c r="F794" t="n">
        <v>30.2</v>
      </c>
    </row>
    <row r="795">
      <c r="A795" s="4" t="n">
        <v>44990</v>
      </c>
      <c r="B795" t="n">
        <v>119.5539</v>
      </c>
      <c r="C795" t="n">
        <v>48</v>
      </c>
      <c r="D795" t="n">
        <v>3</v>
      </c>
      <c r="E795" t="n">
        <v>3.789</v>
      </c>
      <c r="F795" t="n">
        <v>31.55</v>
      </c>
    </row>
    <row r="796">
      <c r="A796" s="4" t="n">
        <v>44991</v>
      </c>
      <c r="B796" t="n">
        <v>188.445</v>
      </c>
      <c r="C796" t="n">
        <v>48</v>
      </c>
      <c r="D796" t="n">
        <v>4</v>
      </c>
      <c r="E796" t="n">
        <v>3.788</v>
      </c>
      <c r="F796" t="n">
        <v>49.75</v>
      </c>
    </row>
    <row r="797">
      <c r="A797" s="4" t="n">
        <v>44992</v>
      </c>
      <c r="B797" t="n">
        <v>165.1829</v>
      </c>
      <c r="C797" t="n">
        <v>48</v>
      </c>
      <c r="D797" t="n">
        <v>2</v>
      </c>
      <c r="E797" t="n">
        <v>3.789</v>
      </c>
      <c r="F797" t="n">
        <v>43.6</v>
      </c>
    </row>
    <row r="798">
      <c r="A798" s="4" t="n">
        <v>44993</v>
      </c>
      <c r="B798" t="n">
        <v>169.8766</v>
      </c>
      <c r="C798" t="n">
        <v>48</v>
      </c>
      <c r="E798" t="n">
        <v>3.788</v>
      </c>
      <c r="F798" t="n">
        <v>44.85</v>
      </c>
    </row>
    <row r="799">
      <c r="A799" s="4" t="n">
        <v>44994</v>
      </c>
      <c r="B799" t="n">
        <v>127.7212</v>
      </c>
      <c r="C799" t="n">
        <v>48</v>
      </c>
      <c r="D799" t="n">
        <v>3</v>
      </c>
      <c r="E799" t="n">
        <v>3.792</v>
      </c>
      <c r="F799" t="n">
        <v>33.68</v>
      </c>
    </row>
    <row r="800">
      <c r="A800" s="4" t="n">
        <v>44995</v>
      </c>
      <c r="B800" t="n">
        <v>120.9413</v>
      </c>
      <c r="C800" t="n">
        <v>48</v>
      </c>
      <c r="D800" t="n">
        <v>1</v>
      </c>
      <c r="E800" t="n">
        <v>3.786</v>
      </c>
      <c r="F800" t="n">
        <v>31.94</v>
      </c>
    </row>
    <row r="801">
      <c r="A801" s="4" t="n">
        <v>44996</v>
      </c>
      <c r="B801" t="n">
        <v>114.1555</v>
      </c>
      <c r="C801" t="n">
        <v>48</v>
      </c>
      <c r="D801" t="n">
        <v>3</v>
      </c>
      <c r="E801" t="n">
        <v>3.786</v>
      </c>
      <c r="F801" t="n">
        <v>30.15</v>
      </c>
    </row>
    <row r="802">
      <c r="A802" s="4" t="n">
        <v>44997</v>
      </c>
      <c r="B802" t="n">
        <v>109.8112</v>
      </c>
      <c r="C802" t="n">
        <v>48</v>
      </c>
      <c r="D802" t="n">
        <v>5</v>
      </c>
      <c r="E802" t="n">
        <v>3.786</v>
      </c>
      <c r="F802" t="n">
        <v>29</v>
      </c>
    </row>
    <row r="803">
      <c r="A803" s="4" t="n">
        <v>44998</v>
      </c>
      <c r="B803" t="n">
        <v>191.5427</v>
      </c>
      <c r="C803" t="n">
        <v>48</v>
      </c>
      <c r="D803" t="n">
        <v>7</v>
      </c>
      <c r="E803" t="n">
        <v>3.803</v>
      </c>
      <c r="F803" t="n">
        <v>50.37</v>
      </c>
    </row>
    <row r="804">
      <c r="A804" s="4" t="n">
        <v>44999</v>
      </c>
      <c r="B804" t="n">
        <v>148.3131</v>
      </c>
      <c r="C804" t="n">
        <v>48</v>
      </c>
      <c r="D804" t="n">
        <v>4</v>
      </c>
      <c r="E804" t="n">
        <v>3.789</v>
      </c>
      <c r="F804" t="n">
        <v>39.14</v>
      </c>
    </row>
    <row r="805">
      <c r="A805" s="4" t="n">
        <v>45000</v>
      </c>
      <c r="B805" t="n">
        <v>98.6309</v>
      </c>
      <c r="C805" t="n">
        <v>48</v>
      </c>
      <c r="D805" t="n">
        <v>1</v>
      </c>
      <c r="E805" t="n">
        <v>3.808</v>
      </c>
      <c r="F805" t="n">
        <v>25.9</v>
      </c>
    </row>
    <row r="806">
      <c r="A806" s="4" t="n">
        <v>45001</v>
      </c>
      <c r="B806" t="n">
        <v>110.3693</v>
      </c>
      <c r="C806" t="n">
        <v>48</v>
      </c>
      <c r="D806" t="n">
        <v>1</v>
      </c>
      <c r="E806" t="n">
        <v>3.801</v>
      </c>
      <c r="F806" t="n">
        <v>29.04</v>
      </c>
    </row>
    <row r="807">
      <c r="A807" s="4" t="n">
        <v>45002</v>
      </c>
      <c r="B807" t="n">
        <v>125.693</v>
      </c>
      <c r="C807" t="n">
        <v>48</v>
      </c>
      <c r="D807" t="n">
        <v>2</v>
      </c>
      <c r="E807" t="n">
        <v>3.798</v>
      </c>
      <c r="F807" t="n">
        <v>33.09</v>
      </c>
    </row>
    <row r="808">
      <c r="A808" s="4" t="n">
        <v>45003</v>
      </c>
      <c r="B808" t="n">
        <v>113.5937</v>
      </c>
      <c r="C808" t="n">
        <v>48</v>
      </c>
      <c r="D808" t="n">
        <v>2</v>
      </c>
      <c r="E808" t="n">
        <v>3.798</v>
      </c>
      <c r="F808" t="n">
        <v>29.91</v>
      </c>
    </row>
    <row r="809">
      <c r="A809" s="4" t="n">
        <v>45004</v>
      </c>
      <c r="B809" t="n">
        <v>115.5221</v>
      </c>
      <c r="C809" t="n">
        <v>48</v>
      </c>
      <c r="D809" t="n">
        <v>3</v>
      </c>
      <c r="E809" t="n">
        <v>3.798</v>
      </c>
      <c r="F809" t="n">
        <v>30.42</v>
      </c>
    </row>
    <row r="810">
      <c r="A810" s="4" t="n">
        <v>45005</v>
      </c>
      <c r="B810" t="n">
        <v>130.782</v>
      </c>
      <c r="C810" t="n">
        <v>48</v>
      </c>
      <c r="D810" t="n">
        <v>1</v>
      </c>
      <c r="E810" t="n">
        <v>3.785</v>
      </c>
      <c r="F810" t="n">
        <v>34.55</v>
      </c>
    </row>
    <row r="811">
      <c r="A811" s="4" t="n">
        <v>45006</v>
      </c>
      <c r="B811" t="n">
        <v>124.4012</v>
      </c>
      <c r="C811" t="n">
        <v>48</v>
      </c>
      <c r="D811" t="n">
        <v>1</v>
      </c>
      <c r="E811" t="n">
        <v>3.77</v>
      </c>
      <c r="F811" t="n">
        <v>33</v>
      </c>
    </row>
    <row r="812">
      <c r="A812" s="4" t="n">
        <v>45007</v>
      </c>
      <c r="B812" t="n">
        <v>114.9351</v>
      </c>
      <c r="C812" t="n">
        <v>48</v>
      </c>
      <c r="D812" t="n">
        <v>1</v>
      </c>
      <c r="E812" t="n">
        <v>3.774</v>
      </c>
      <c r="F812" t="n">
        <v>30.45</v>
      </c>
    </row>
    <row r="813">
      <c r="A813" s="4" t="n">
        <v>45008</v>
      </c>
      <c r="B813" t="n">
        <v>120.6978</v>
      </c>
      <c r="C813" t="n">
        <v>48</v>
      </c>
      <c r="D813" t="n">
        <v>5</v>
      </c>
      <c r="E813" t="n">
        <v>3.767</v>
      </c>
      <c r="F813" t="n">
        <v>32.04</v>
      </c>
    </row>
    <row r="814">
      <c r="A814" s="4" t="n">
        <v>45009</v>
      </c>
      <c r="B814" t="n">
        <v>111.7344</v>
      </c>
      <c r="C814" t="n">
        <v>48</v>
      </c>
      <c r="D814" t="n">
        <v>2</v>
      </c>
      <c r="E814" t="n">
        <v>3.773</v>
      </c>
      <c r="F814" t="n">
        <v>29.61</v>
      </c>
    </row>
    <row r="815">
      <c r="A815" s="4" t="n">
        <v>45010</v>
      </c>
      <c r="B815" t="n">
        <v>121.2427</v>
      </c>
      <c r="C815" t="n">
        <v>48</v>
      </c>
      <c r="D815" t="n">
        <v>6</v>
      </c>
      <c r="E815" t="n">
        <v>3.773</v>
      </c>
      <c r="F815" t="n">
        <v>32.13</v>
      </c>
    </row>
    <row r="816">
      <c r="A816" s="4" t="n">
        <v>45011</v>
      </c>
      <c r="B816" t="n">
        <v>101.447</v>
      </c>
      <c r="C816" t="n">
        <v>48</v>
      </c>
      <c r="D816" t="n">
        <v>3</v>
      </c>
      <c r="E816" t="n">
        <v>3.773</v>
      </c>
      <c r="F816" t="n">
        <v>26.89</v>
      </c>
    </row>
    <row r="817">
      <c r="A817" s="4" t="n">
        <v>45012</v>
      </c>
      <c r="B817" t="n">
        <v>107.1504</v>
      </c>
      <c r="C817" t="n">
        <v>48</v>
      </c>
      <c r="D817" t="n">
        <v>1</v>
      </c>
      <c r="E817" t="n">
        <v>3.772</v>
      </c>
      <c r="F817" t="n">
        <v>28.41</v>
      </c>
    </row>
    <row r="818">
      <c r="A818" s="4" t="n">
        <v>45013</v>
      </c>
      <c r="B818" t="n">
        <v>112.9028</v>
      </c>
      <c r="C818" t="n">
        <v>48</v>
      </c>
      <c r="D818" t="n">
        <v>1</v>
      </c>
      <c r="E818" t="n">
        <v>3.768</v>
      </c>
      <c r="F818" t="n">
        <v>29.96</v>
      </c>
    </row>
    <row r="819">
      <c r="A819" s="4" t="n">
        <v>45014</v>
      </c>
      <c r="B819" t="n">
        <v>113.7498</v>
      </c>
      <c r="C819" t="n">
        <v>42</v>
      </c>
      <c r="D819" t="n">
        <v>13</v>
      </c>
      <c r="E819" t="n">
        <v>3.759</v>
      </c>
      <c r="F819" t="n">
        <v>30.26</v>
      </c>
    </row>
    <row r="820">
      <c r="A820" s="4" t="n">
        <v>45015</v>
      </c>
      <c r="B820" t="n">
        <v>105.3157</v>
      </c>
      <c r="C820" t="n">
        <v>48</v>
      </c>
      <c r="D820" t="n">
        <v>3</v>
      </c>
      <c r="E820" t="n">
        <v>3.761</v>
      </c>
      <c r="F820" t="n">
        <v>28</v>
      </c>
    </row>
    <row r="821">
      <c r="A821" s="4" t="n">
        <v>45016</v>
      </c>
      <c r="B821" t="n">
        <v>88.90600000000001</v>
      </c>
      <c r="C821" t="n">
        <v>48</v>
      </c>
      <c r="D821" t="n">
        <v>2</v>
      </c>
      <c r="E821" t="n">
        <v>3.765</v>
      </c>
      <c r="F821" t="n">
        <v>23.61</v>
      </c>
    </row>
    <row r="822">
      <c r="A822" s="4" t="n">
        <v>45017</v>
      </c>
      <c r="B822" t="n">
        <v>114.9498</v>
      </c>
      <c r="C822" t="n">
        <v>48</v>
      </c>
      <c r="D822" t="n">
        <v>1</v>
      </c>
      <c r="E822" t="n">
        <v>3.765</v>
      </c>
      <c r="F822" t="n">
        <v>30.53</v>
      </c>
    </row>
    <row r="823">
      <c r="A823" s="4" t="n">
        <v>45018</v>
      </c>
      <c r="B823" t="n">
        <v>104.9973</v>
      </c>
      <c r="C823" t="n">
        <v>48</v>
      </c>
      <c r="D823" t="n">
        <v>1</v>
      </c>
      <c r="E823" t="n">
        <v>3.765</v>
      </c>
      <c r="F823" t="n">
        <v>27.89</v>
      </c>
    </row>
    <row r="824">
      <c r="A824" s="4" t="n">
        <v>45019</v>
      </c>
      <c r="B824" t="n">
        <v>87.9782</v>
      </c>
      <c r="C824" t="n">
        <v>48</v>
      </c>
      <c r="D824" t="n">
        <v>6</v>
      </c>
      <c r="E824" t="n">
        <v>3.77</v>
      </c>
      <c r="F824" t="n">
        <v>23.34</v>
      </c>
    </row>
    <row r="825">
      <c r="A825" s="4" t="n">
        <v>45020</v>
      </c>
      <c r="B825" t="n">
        <v>112.4298</v>
      </c>
      <c r="C825" t="n">
        <v>48</v>
      </c>
      <c r="D825" t="n">
        <v>1</v>
      </c>
      <c r="E825" t="n">
        <v>3.773</v>
      </c>
      <c r="F825" t="n">
        <v>29.8</v>
      </c>
    </row>
    <row r="826">
      <c r="A826" s="4" t="n">
        <v>45021</v>
      </c>
      <c r="B826" t="n">
        <v>98.2051</v>
      </c>
      <c r="C826" t="n">
        <v>48</v>
      </c>
      <c r="D826" t="n">
        <v>5</v>
      </c>
      <c r="E826" t="n">
        <v>3.774</v>
      </c>
      <c r="F826" t="n">
        <v>26.02</v>
      </c>
    </row>
    <row r="827">
      <c r="A827" s="4" t="n">
        <v>45022</v>
      </c>
      <c r="B827" t="n">
        <v>80.54730000000001</v>
      </c>
      <c r="C827" t="n">
        <v>48</v>
      </c>
      <c r="D827" t="n">
        <v>5</v>
      </c>
      <c r="E827" t="n">
        <v>3.774</v>
      </c>
      <c r="F827" t="n">
        <v>21.34</v>
      </c>
    </row>
    <row r="828">
      <c r="A828" s="4" t="n">
        <v>45023</v>
      </c>
      <c r="B828" t="n">
        <v>114.2966</v>
      </c>
      <c r="C828" t="n">
        <v>48</v>
      </c>
      <c r="D828" t="n">
        <v>3</v>
      </c>
      <c r="E828" t="n">
        <v>3.774</v>
      </c>
      <c r="F828" t="n">
        <v>30.29</v>
      </c>
    </row>
    <row r="829">
      <c r="A829" s="4" t="n">
        <v>45024</v>
      </c>
      <c r="B829" t="n">
        <v>111.1886</v>
      </c>
      <c r="C829" t="n">
        <v>48</v>
      </c>
      <c r="D829" t="n">
        <v>3</v>
      </c>
      <c r="E829" t="n">
        <v>3.774</v>
      </c>
      <c r="F829" t="n">
        <v>29.46</v>
      </c>
    </row>
    <row r="830">
      <c r="A830" s="4" t="n">
        <v>45025</v>
      </c>
      <c r="B830" t="n">
        <v>88.65770000000001</v>
      </c>
      <c r="C830" t="n">
        <v>48</v>
      </c>
      <c r="D830" t="n">
        <v>1</v>
      </c>
      <c r="E830" t="n">
        <v>3.774</v>
      </c>
      <c r="F830" t="n">
        <v>23.49</v>
      </c>
    </row>
    <row r="831">
      <c r="A831" s="4" t="n">
        <v>45026</v>
      </c>
      <c r="B831" t="n">
        <v>100.6712</v>
      </c>
      <c r="C831" t="n">
        <v>48</v>
      </c>
      <c r="D831" t="n">
        <v>1</v>
      </c>
      <c r="E831" t="n">
        <v>3.781</v>
      </c>
      <c r="F831" t="n">
        <v>26.63</v>
      </c>
    </row>
    <row r="832">
      <c r="A832" s="4" t="n">
        <v>45027</v>
      </c>
      <c r="B832" t="n">
        <v>122.815</v>
      </c>
      <c r="C832" t="n">
        <v>48</v>
      </c>
      <c r="E832" t="n">
        <v>3.787</v>
      </c>
      <c r="F832" t="n">
        <v>32.43</v>
      </c>
    </row>
    <row r="833">
      <c r="A833" s="4" t="n">
        <v>45028</v>
      </c>
      <c r="B833" t="n">
        <v>115.4285</v>
      </c>
      <c r="C833" t="n">
        <v>48</v>
      </c>
      <c r="D833" t="n">
        <v>4</v>
      </c>
      <c r="E833" t="n">
        <v>3.78</v>
      </c>
      <c r="F833" t="n">
        <v>30.54</v>
      </c>
    </row>
    <row r="834">
      <c r="A834" s="4" t="n">
        <v>45029</v>
      </c>
      <c r="B834" t="n">
        <v>137.0264</v>
      </c>
      <c r="C834" t="n">
        <v>48</v>
      </c>
      <c r="D834" t="n">
        <v>1</v>
      </c>
      <c r="E834" t="n">
        <v>3.777</v>
      </c>
      <c r="F834" t="n">
        <v>36.28</v>
      </c>
    </row>
    <row r="835">
      <c r="A835" s="4" t="n">
        <v>45030</v>
      </c>
      <c r="B835" t="n">
        <v>116.9585</v>
      </c>
      <c r="C835" t="n">
        <v>48</v>
      </c>
      <c r="D835" t="n">
        <v>3</v>
      </c>
      <c r="E835" t="n">
        <v>3.784</v>
      </c>
      <c r="F835" t="n">
        <v>30.91</v>
      </c>
    </row>
    <row r="836">
      <c r="A836" s="4" t="n">
        <v>45031</v>
      </c>
      <c r="B836" t="n">
        <v>107.297</v>
      </c>
      <c r="C836" t="n">
        <v>47</v>
      </c>
      <c r="D836" t="n">
        <v>3</v>
      </c>
      <c r="E836" t="n">
        <v>3.784</v>
      </c>
      <c r="F836" t="n">
        <v>28.36</v>
      </c>
    </row>
    <row r="837">
      <c r="A837" s="4" t="n">
        <v>45032</v>
      </c>
      <c r="B837" t="n">
        <v>101.3102</v>
      </c>
      <c r="C837" t="n">
        <v>48</v>
      </c>
      <c r="D837" t="n">
        <v>2</v>
      </c>
      <c r="E837" t="n">
        <v>3.784</v>
      </c>
      <c r="F837" t="n">
        <v>26.77</v>
      </c>
    </row>
    <row r="838">
      <c r="A838" s="4" t="n">
        <v>45033</v>
      </c>
      <c r="B838" t="n">
        <v>72.5976</v>
      </c>
      <c r="C838" t="n">
        <v>48</v>
      </c>
      <c r="E838" t="n">
        <v>3.785</v>
      </c>
      <c r="F838" t="n">
        <v>19.18</v>
      </c>
    </row>
    <row r="839">
      <c r="A839" s="4" t="n">
        <v>45034</v>
      </c>
      <c r="B839" t="n">
        <v>92.52370000000001</v>
      </c>
      <c r="C839" t="n">
        <v>48</v>
      </c>
      <c r="D839" t="n">
        <v>2</v>
      </c>
      <c r="E839" t="n">
        <v>3.781</v>
      </c>
      <c r="F839" t="n">
        <v>24.47</v>
      </c>
    </row>
    <row r="840">
      <c r="A840" s="4" t="n">
        <v>45035</v>
      </c>
      <c r="B840" t="n">
        <v>103.8643</v>
      </c>
      <c r="C840" t="n">
        <v>48</v>
      </c>
      <c r="D840" t="n">
        <v>1</v>
      </c>
      <c r="E840" t="n">
        <v>3.781</v>
      </c>
      <c r="F840" t="n">
        <v>27.47</v>
      </c>
    </row>
    <row r="841">
      <c r="A841" s="4" t="n">
        <v>45036</v>
      </c>
      <c r="B841" t="n">
        <v>112.3587</v>
      </c>
      <c r="C841" t="n">
        <v>48</v>
      </c>
      <c r="D841" t="n">
        <v>1</v>
      </c>
      <c r="E841" t="n">
        <v>3.768</v>
      </c>
      <c r="F841" t="n">
        <v>29.82</v>
      </c>
    </row>
    <row r="842">
      <c r="A842" s="4" t="n">
        <v>45037</v>
      </c>
      <c r="B842" t="n">
        <v>115.4773</v>
      </c>
      <c r="C842" t="n">
        <v>48</v>
      </c>
      <c r="D842" t="n">
        <v>2</v>
      </c>
      <c r="E842" t="n">
        <v>3.768</v>
      </c>
      <c r="F842" t="n">
        <v>30.65</v>
      </c>
    </row>
    <row r="843">
      <c r="A843" s="4" t="n">
        <v>45038</v>
      </c>
      <c r="B843" t="n">
        <v>138.4189</v>
      </c>
      <c r="C843" t="n">
        <v>48</v>
      </c>
      <c r="D843" t="n">
        <v>1</v>
      </c>
      <c r="E843" t="n">
        <v>3.768</v>
      </c>
      <c r="F843" t="n">
        <v>36.74</v>
      </c>
    </row>
    <row r="844">
      <c r="A844" s="4" t="n">
        <v>45039</v>
      </c>
      <c r="B844" t="n">
        <v>122.0921</v>
      </c>
      <c r="C844" t="n">
        <v>48</v>
      </c>
      <c r="D844" t="n">
        <v>2</v>
      </c>
      <c r="E844" t="n">
        <v>3.768</v>
      </c>
      <c r="F844" t="n">
        <v>32.4</v>
      </c>
    </row>
    <row r="845">
      <c r="A845" s="4" t="n">
        <v>45040</v>
      </c>
      <c r="B845" t="n">
        <v>148.1354</v>
      </c>
      <c r="C845" t="n">
        <v>46</v>
      </c>
      <c r="D845" t="n">
        <v>4</v>
      </c>
      <c r="E845" t="n">
        <v>3.761</v>
      </c>
      <c r="F845" t="n">
        <v>39.39</v>
      </c>
    </row>
    <row r="846">
      <c r="A846" s="4" t="n">
        <v>45041</v>
      </c>
      <c r="B846" t="n">
        <v>212.0808</v>
      </c>
      <c r="C846" t="n">
        <v>48</v>
      </c>
      <c r="E846" t="n">
        <v>3.762</v>
      </c>
      <c r="F846" t="n">
        <v>56.37</v>
      </c>
    </row>
    <row r="847">
      <c r="A847" s="4" t="n">
        <v>45042</v>
      </c>
      <c r="B847" t="n">
        <v>146.217</v>
      </c>
      <c r="C847" t="n">
        <v>48</v>
      </c>
      <c r="D847" t="n">
        <v>1</v>
      </c>
      <c r="E847" t="n">
        <v>3.75</v>
      </c>
      <c r="F847" t="n">
        <v>38.99</v>
      </c>
    </row>
    <row r="848">
      <c r="A848" s="4" t="n">
        <v>45043</v>
      </c>
      <c r="B848" t="n">
        <v>453.2853</v>
      </c>
      <c r="C848" t="n">
        <v>48</v>
      </c>
      <c r="D848" t="n">
        <v>2</v>
      </c>
      <c r="E848" t="n">
        <v>3.737</v>
      </c>
      <c r="F848" t="n">
        <v>121.3</v>
      </c>
    </row>
    <row r="849">
      <c r="A849" s="4" t="n">
        <v>45044</v>
      </c>
      <c r="B849" t="n">
        <v>626.0058</v>
      </c>
      <c r="C849" t="n">
        <v>48</v>
      </c>
      <c r="D849" t="n">
        <v>2</v>
      </c>
      <c r="E849" t="n">
        <v>3.719</v>
      </c>
      <c r="F849" t="n">
        <v>168.33</v>
      </c>
    </row>
    <row r="850">
      <c r="A850" s="4" t="n">
        <v>45045</v>
      </c>
      <c r="B850" t="n">
        <v>224.062</v>
      </c>
      <c r="C850" t="n">
        <v>48</v>
      </c>
      <c r="E850" t="n">
        <v>3.719</v>
      </c>
      <c r="F850" t="n">
        <v>60.25</v>
      </c>
    </row>
    <row r="851">
      <c r="A851" s="4" t="n">
        <v>45046</v>
      </c>
      <c r="C851" t="n">
        <v>34</v>
      </c>
      <c r="D851" t="n">
        <v>6</v>
      </c>
      <c r="E851" t="n">
        <v>3.719</v>
      </c>
    </row>
    <row r="852">
      <c r="A852" s="4" t="n">
        <v>45047</v>
      </c>
      <c r="B852" t="n">
        <v>127.5647</v>
      </c>
      <c r="C852" t="n">
        <v>48</v>
      </c>
      <c r="D852" t="n">
        <v>8</v>
      </c>
      <c r="E852" t="n">
        <v>3.719</v>
      </c>
      <c r="F852" t="n">
        <v>34.3</v>
      </c>
    </row>
    <row r="853">
      <c r="A853" s="4" t="n">
        <v>45048</v>
      </c>
      <c r="B853" t="n">
        <v>138.6941</v>
      </c>
      <c r="C853" t="n">
        <v>48</v>
      </c>
      <c r="D853" t="n">
        <v>10</v>
      </c>
      <c r="E853" t="n">
        <v>3.715</v>
      </c>
      <c r="F853" t="n">
        <v>37.33</v>
      </c>
    </row>
    <row r="854">
      <c r="A854" s="4" t="n">
        <v>45049</v>
      </c>
      <c r="B854" t="n">
        <v>141.1953</v>
      </c>
      <c r="C854" t="n">
        <v>48</v>
      </c>
      <c r="D854" t="n">
        <v>1</v>
      </c>
      <c r="E854" t="n">
        <v>3.709</v>
      </c>
      <c r="F854" t="n">
        <v>38.07</v>
      </c>
    </row>
    <row r="855">
      <c r="A855" s="4" t="n">
        <v>45050</v>
      </c>
      <c r="B855" t="n">
        <v>136.834</v>
      </c>
      <c r="C855" t="n">
        <v>48</v>
      </c>
      <c r="D855" t="n">
        <v>6</v>
      </c>
      <c r="E855" t="n">
        <v>3.719</v>
      </c>
      <c r="F855" t="n">
        <v>36.79</v>
      </c>
    </row>
    <row r="856">
      <c r="A856" s="4" t="n">
        <v>45051</v>
      </c>
      <c r="B856" t="n">
        <v>151.1673</v>
      </c>
      <c r="C856" t="n">
        <v>47</v>
      </c>
      <c r="D856" t="n">
        <v>0</v>
      </c>
      <c r="E856" t="n">
        <v>3.717</v>
      </c>
      <c r="F856" t="n">
        <v>40.67</v>
      </c>
    </row>
    <row r="857">
      <c r="A857" s="4" t="n">
        <v>45052</v>
      </c>
      <c r="B857" t="n">
        <v>151.6921</v>
      </c>
      <c r="C857" t="n">
        <v>48</v>
      </c>
      <c r="D857" t="n">
        <v>2</v>
      </c>
      <c r="E857" t="n">
        <v>3.717</v>
      </c>
      <c r="F857" t="n">
        <v>40.81</v>
      </c>
    </row>
    <row r="858">
      <c r="A858" s="4" t="n">
        <v>45053</v>
      </c>
      <c r="B858" t="n">
        <v>106.9785</v>
      </c>
      <c r="C858" t="n">
        <v>48</v>
      </c>
      <c r="D858" t="n">
        <v>1</v>
      </c>
      <c r="E858" t="n">
        <v>3.717</v>
      </c>
      <c r="F858" t="n">
        <v>28.78</v>
      </c>
    </row>
    <row r="859">
      <c r="A859" s="4" t="n">
        <v>45054</v>
      </c>
      <c r="B859" t="n">
        <v>109.265</v>
      </c>
      <c r="C859" t="n">
        <v>48</v>
      </c>
      <c r="D859" t="n">
        <v>2</v>
      </c>
      <c r="E859" t="n">
        <v>3.71</v>
      </c>
      <c r="F859" t="n">
        <v>29.45</v>
      </c>
    </row>
    <row r="860">
      <c r="A860" s="4" t="n">
        <v>45055</v>
      </c>
      <c r="B860" t="n">
        <v>102.5835</v>
      </c>
      <c r="C860" t="n">
        <v>48</v>
      </c>
      <c r="D860" t="n">
        <v>2</v>
      </c>
      <c r="E860" t="n">
        <v>3.702</v>
      </c>
      <c r="F860" t="n">
        <v>27.71</v>
      </c>
    </row>
    <row r="861">
      <c r="A861" s="4" t="n">
        <v>45056</v>
      </c>
      <c r="B861" t="n">
        <v>103.9899</v>
      </c>
      <c r="C861" t="n">
        <v>48</v>
      </c>
      <c r="D861" t="n">
        <v>4</v>
      </c>
      <c r="E861" t="n">
        <v>3.678</v>
      </c>
      <c r="F861" t="n">
        <v>28.27</v>
      </c>
    </row>
    <row r="862">
      <c r="A862" s="4" t="n">
        <v>45057</v>
      </c>
      <c r="B862" t="n">
        <v>149.7586</v>
      </c>
      <c r="C862" t="n">
        <v>47</v>
      </c>
      <c r="D862" t="n">
        <v>2</v>
      </c>
      <c r="E862" t="n">
        <v>3.683</v>
      </c>
      <c r="F862" t="n">
        <v>40.66</v>
      </c>
    </row>
    <row r="863">
      <c r="A863" s="4" t="n">
        <v>45058</v>
      </c>
      <c r="B863" t="n">
        <v>135.0966</v>
      </c>
      <c r="C863" t="n">
        <v>48</v>
      </c>
      <c r="D863" t="n">
        <v>3</v>
      </c>
      <c r="E863" t="n">
        <v>3.659</v>
      </c>
      <c r="F863" t="n">
        <v>36.92</v>
      </c>
    </row>
    <row r="864">
      <c r="A864" s="4" t="n">
        <v>45059</v>
      </c>
      <c r="B864" t="n">
        <v>131.0401</v>
      </c>
      <c r="C864" t="n">
        <v>48</v>
      </c>
      <c r="D864" t="n">
        <v>1</v>
      </c>
      <c r="E864" t="n">
        <v>3.659</v>
      </c>
      <c r="F864" t="n">
        <v>35.81</v>
      </c>
    </row>
    <row r="865">
      <c r="A865" s="4" t="n">
        <v>45060</v>
      </c>
      <c r="B865" t="n">
        <v>98.1919</v>
      </c>
      <c r="C865" t="n">
        <v>48</v>
      </c>
      <c r="E865" t="n">
        <v>3.659</v>
      </c>
      <c r="F865" t="n">
        <v>26.84</v>
      </c>
    </row>
    <row r="866">
      <c r="A866" s="4" t="n">
        <v>45061</v>
      </c>
      <c r="B866" t="n">
        <v>162.4353</v>
      </c>
      <c r="C866" t="n">
        <v>48</v>
      </c>
      <c r="E866" t="n">
        <v>3.667</v>
      </c>
      <c r="F866" t="n">
        <v>44.3</v>
      </c>
    </row>
    <row r="867">
      <c r="A867" s="4" t="n">
        <v>45062</v>
      </c>
      <c r="B867" t="n">
        <v>331.6277</v>
      </c>
      <c r="C867" t="n">
        <v>48</v>
      </c>
      <c r="D867" t="n">
        <v>5</v>
      </c>
      <c r="E867" t="n">
        <v>3.683</v>
      </c>
      <c r="F867" t="n">
        <v>90.04000000000001</v>
      </c>
    </row>
    <row r="868">
      <c r="A868" s="4" t="n">
        <v>45063</v>
      </c>
      <c r="B868" t="n">
        <v>146.4612</v>
      </c>
      <c r="C868" t="n">
        <v>48</v>
      </c>
      <c r="D868" t="n">
        <v>3</v>
      </c>
      <c r="E868" t="n">
        <v>3.697</v>
      </c>
      <c r="F868" t="n">
        <v>39.62</v>
      </c>
    </row>
    <row r="869">
      <c r="A869" s="4" t="n">
        <v>45064</v>
      </c>
      <c r="B869" t="n">
        <v>614.3148</v>
      </c>
      <c r="C869" t="n">
        <v>48</v>
      </c>
      <c r="D869" t="n">
        <v>4</v>
      </c>
      <c r="E869" t="n">
        <v>3.702</v>
      </c>
      <c r="F869" t="n">
        <v>165.94</v>
      </c>
    </row>
    <row r="870">
      <c r="A870" s="4" t="n">
        <v>45065</v>
      </c>
      <c r="B870" t="n">
        <v>428.0649</v>
      </c>
      <c r="C870" t="n">
        <v>48</v>
      </c>
      <c r="D870" t="n">
        <v>4</v>
      </c>
      <c r="E870" t="n">
        <v>3.696</v>
      </c>
      <c r="F870" t="n">
        <v>115.82</v>
      </c>
    </row>
    <row r="871">
      <c r="A871" s="4" t="n">
        <v>45066</v>
      </c>
      <c r="B871" t="n">
        <v>419.4248</v>
      </c>
      <c r="C871" t="n">
        <v>48</v>
      </c>
      <c r="D871" t="n">
        <v>7</v>
      </c>
      <c r="E871" t="n">
        <v>3.696</v>
      </c>
      <c r="F871" t="n">
        <v>113.48</v>
      </c>
    </row>
    <row r="872">
      <c r="A872" s="4" t="n">
        <v>45067</v>
      </c>
      <c r="B872" t="n">
        <v>147.6163</v>
      </c>
      <c r="C872" t="n">
        <v>42</v>
      </c>
      <c r="D872" t="n">
        <v>3</v>
      </c>
      <c r="E872" t="n">
        <v>3.696</v>
      </c>
      <c r="F872" t="n">
        <v>39.94</v>
      </c>
    </row>
    <row r="873">
      <c r="A873" s="4" t="n">
        <v>45068</v>
      </c>
      <c r="B873" t="n">
        <v>630.0165</v>
      </c>
      <c r="C873" t="n">
        <v>48</v>
      </c>
      <c r="D873" t="n">
        <v>1</v>
      </c>
      <c r="E873" t="n">
        <v>3.695</v>
      </c>
      <c r="F873" t="n">
        <v>170.51</v>
      </c>
    </row>
    <row r="874">
      <c r="A874" s="4" t="n">
        <v>45069</v>
      </c>
      <c r="B874" t="n">
        <v>624.9862000000001</v>
      </c>
      <c r="C874" t="n">
        <v>48</v>
      </c>
      <c r="D874" t="n">
        <v>3</v>
      </c>
      <c r="E874" t="n">
        <v>3.695</v>
      </c>
      <c r="F874" t="n">
        <v>169.14</v>
      </c>
    </row>
    <row r="875">
      <c r="A875" s="4" t="n">
        <v>45070</v>
      </c>
      <c r="B875" t="n">
        <v>393.826</v>
      </c>
      <c r="C875" t="n">
        <v>48</v>
      </c>
      <c r="D875" t="n">
        <v>5</v>
      </c>
      <c r="E875" t="n">
        <v>3.69</v>
      </c>
      <c r="F875" t="n">
        <v>106.73</v>
      </c>
    </row>
    <row r="876">
      <c r="A876" s="4" t="n">
        <v>45071</v>
      </c>
      <c r="B876" t="n">
        <v>143.7199</v>
      </c>
      <c r="C876" t="n">
        <v>48</v>
      </c>
      <c r="D876" t="n">
        <v>3</v>
      </c>
      <c r="E876" t="n">
        <v>3.698</v>
      </c>
      <c r="F876" t="n">
        <v>38.86</v>
      </c>
    </row>
    <row r="877">
      <c r="A877" s="4" t="n">
        <v>45072</v>
      </c>
      <c r="B877" t="n">
        <v>131.6882</v>
      </c>
      <c r="C877" t="n">
        <v>48</v>
      </c>
      <c r="E877" t="n">
        <v>3.675</v>
      </c>
      <c r="F877" t="n">
        <v>35.83</v>
      </c>
    </row>
    <row r="878">
      <c r="A878" s="4" t="n">
        <v>45073</v>
      </c>
      <c r="B878" t="n">
        <v>149.6794</v>
      </c>
      <c r="C878" t="n">
        <v>48</v>
      </c>
      <c r="D878" t="n">
        <v>6</v>
      </c>
      <c r="E878" t="n">
        <v>3.675</v>
      </c>
      <c r="F878" t="n">
        <v>40.73</v>
      </c>
    </row>
    <row r="879">
      <c r="A879" s="4" t="n">
        <v>45074</v>
      </c>
      <c r="B879" t="n">
        <v>127.3882</v>
      </c>
      <c r="C879" t="n">
        <v>46</v>
      </c>
      <c r="D879" t="n">
        <v>4</v>
      </c>
      <c r="E879" t="n">
        <v>3.675</v>
      </c>
      <c r="F879" t="n">
        <v>34.66</v>
      </c>
    </row>
    <row r="880">
      <c r="A880" s="4" t="n">
        <v>45075</v>
      </c>
      <c r="B880" t="n">
        <v>142.5477</v>
      </c>
      <c r="C880" t="n">
        <v>48</v>
      </c>
      <c r="D880" t="n">
        <v>13</v>
      </c>
      <c r="E880" t="n">
        <v>3.68</v>
      </c>
      <c r="F880" t="n">
        <v>38.74</v>
      </c>
    </row>
    <row r="881">
      <c r="A881" s="4" t="n">
        <v>45076</v>
      </c>
      <c r="B881" t="n">
        <v>146.4935</v>
      </c>
      <c r="C881" t="n">
        <v>48</v>
      </c>
      <c r="D881" t="n">
        <v>3</v>
      </c>
      <c r="E881" t="n">
        <v>3.677</v>
      </c>
      <c r="F881" t="n">
        <v>39.84</v>
      </c>
    </row>
    <row r="882">
      <c r="A882" s="4" t="n">
        <v>45077</v>
      </c>
      <c r="B882" t="n">
        <v>232.1073</v>
      </c>
      <c r="C882" t="n">
        <v>48</v>
      </c>
      <c r="D882" t="n">
        <v>16</v>
      </c>
      <c r="E882" t="n">
        <v>3.682</v>
      </c>
      <c r="F882" t="n">
        <v>63.04</v>
      </c>
    </row>
    <row r="883">
      <c r="A883" s="4" t="n">
        <v>45078</v>
      </c>
      <c r="B883" t="n">
        <v>523.244</v>
      </c>
      <c r="C883" t="n">
        <v>48</v>
      </c>
      <c r="D883" t="n">
        <v>3</v>
      </c>
      <c r="E883" t="n">
        <v>3.684</v>
      </c>
      <c r="F883" t="n">
        <v>142.03</v>
      </c>
    </row>
    <row r="884">
      <c r="A884" s="4" t="n">
        <v>45079</v>
      </c>
      <c r="B884" t="n">
        <v>467.2718</v>
      </c>
      <c r="C884" t="n">
        <v>48</v>
      </c>
      <c r="D884" t="n">
        <v>2</v>
      </c>
      <c r="E884" t="n">
        <v>3.688</v>
      </c>
      <c r="F884" t="n">
        <v>126.7</v>
      </c>
    </row>
    <row r="885">
      <c r="A885" s="4" t="n">
        <v>45080</v>
      </c>
      <c r="B885" t="n">
        <v>394.5335</v>
      </c>
      <c r="C885" t="n">
        <v>46</v>
      </c>
      <c r="D885" t="n">
        <v>3</v>
      </c>
      <c r="E885" t="n">
        <v>3.688</v>
      </c>
      <c r="F885" t="n">
        <v>106.98</v>
      </c>
    </row>
    <row r="886">
      <c r="A886" s="4" t="n">
        <v>45081</v>
      </c>
      <c r="B886" t="n">
        <v>501.3148</v>
      </c>
      <c r="C886" t="n">
        <v>48</v>
      </c>
      <c r="D886" t="n">
        <v>2</v>
      </c>
      <c r="E886" t="n">
        <v>3.688</v>
      </c>
      <c r="F886" t="n">
        <v>135.93</v>
      </c>
    </row>
    <row r="887">
      <c r="A887" s="4" t="n">
        <v>45082</v>
      </c>
      <c r="B887" t="n">
        <v>702.4677</v>
      </c>
      <c r="C887" t="n">
        <v>47</v>
      </c>
      <c r="D887" t="n">
        <v>2</v>
      </c>
      <c r="E887" t="n">
        <v>3.68</v>
      </c>
      <c r="F887" t="n">
        <v>190.89</v>
      </c>
    </row>
    <row r="888">
      <c r="A888" s="4" t="n">
        <v>45083</v>
      </c>
      <c r="B888" t="n">
        <v>625.343</v>
      </c>
      <c r="C888" t="n">
        <v>48</v>
      </c>
      <c r="D888" t="n">
        <v>1</v>
      </c>
      <c r="E888" t="n">
        <v>3.691</v>
      </c>
      <c r="F888" t="n">
        <v>169.42</v>
      </c>
    </row>
    <row r="889">
      <c r="A889" s="4" t="n">
        <v>45084</v>
      </c>
      <c r="B889" t="n">
        <v>555.2246</v>
      </c>
      <c r="C889" t="n">
        <v>48</v>
      </c>
      <c r="D889" t="n">
        <v>3</v>
      </c>
      <c r="E889" t="n">
        <v>3.674</v>
      </c>
      <c r="F889" t="n">
        <v>151.12</v>
      </c>
    </row>
    <row r="890">
      <c r="A890" s="4" t="n">
        <v>45085</v>
      </c>
      <c r="B890" t="n">
        <v>508.2587</v>
      </c>
      <c r="C890" t="n">
        <v>48</v>
      </c>
      <c r="D890" t="n">
        <v>4</v>
      </c>
      <c r="E890" t="n">
        <v>3.661</v>
      </c>
      <c r="F890" t="n">
        <v>138.83</v>
      </c>
    </row>
    <row r="891">
      <c r="A891" s="4" t="n">
        <v>45086</v>
      </c>
      <c r="B891" t="n">
        <v>612.5903</v>
      </c>
      <c r="C891" t="n">
        <v>48</v>
      </c>
      <c r="D891" t="n">
        <v>5</v>
      </c>
      <c r="E891" t="n">
        <v>3.646</v>
      </c>
      <c r="F891" t="n">
        <v>168.02</v>
      </c>
    </row>
    <row r="892">
      <c r="A892" s="4" t="n">
        <v>45087</v>
      </c>
      <c r="B892" t="n">
        <v>559.5650000000001</v>
      </c>
      <c r="C892" t="n">
        <v>48</v>
      </c>
      <c r="D892" t="n">
        <v>18</v>
      </c>
      <c r="E892" t="n">
        <v>3.646</v>
      </c>
      <c r="F892" t="n">
        <v>153.47</v>
      </c>
    </row>
    <row r="893">
      <c r="A893" s="4" t="n">
        <v>45088</v>
      </c>
      <c r="B893" t="n">
        <v>158.0858</v>
      </c>
      <c r="C893" t="n">
        <v>47</v>
      </c>
      <c r="D893" t="n">
        <v>0</v>
      </c>
      <c r="E893" t="n">
        <v>3.646</v>
      </c>
      <c r="F893" t="n">
        <v>43.36</v>
      </c>
    </row>
    <row r="894">
      <c r="A894" s="4" t="n">
        <v>45089</v>
      </c>
      <c r="B894" t="n">
        <v>145.7102</v>
      </c>
      <c r="C894" t="n">
        <v>48</v>
      </c>
      <c r="D894" t="n">
        <v>2</v>
      </c>
      <c r="E894" t="n">
        <v>3.658</v>
      </c>
      <c r="F894" t="n">
        <v>39.83</v>
      </c>
    </row>
    <row r="895">
      <c r="A895" s="4" t="n">
        <v>45090</v>
      </c>
      <c r="B895" t="n">
        <v>144.7245</v>
      </c>
      <c r="C895" t="n">
        <v>48</v>
      </c>
      <c r="E895" t="n">
        <v>3.648</v>
      </c>
      <c r="F895" t="n">
        <v>39.67</v>
      </c>
    </row>
    <row r="896">
      <c r="A896" s="4" t="n">
        <v>45091</v>
      </c>
      <c r="B896" t="n">
        <v>133.6903</v>
      </c>
      <c r="C896" t="n">
        <v>48</v>
      </c>
      <c r="D896" t="n">
        <v>3</v>
      </c>
      <c r="E896" t="n">
        <v>3.652</v>
      </c>
      <c r="F896" t="n">
        <v>36.61</v>
      </c>
    </row>
    <row r="897">
      <c r="A897" s="4" t="n">
        <v>45092</v>
      </c>
      <c r="B897" t="n">
        <v>139.8126</v>
      </c>
      <c r="C897" t="n">
        <v>48</v>
      </c>
      <c r="E897" t="n">
        <v>3.654</v>
      </c>
      <c r="F897" t="n">
        <v>38.26</v>
      </c>
    </row>
    <row r="898">
      <c r="A898" s="4" t="n">
        <v>45093</v>
      </c>
      <c r="B898" t="n">
        <v>147.0498</v>
      </c>
      <c r="C898" t="n">
        <v>48</v>
      </c>
      <c r="D898" t="n">
        <v>1</v>
      </c>
      <c r="E898" t="n">
        <v>3.645</v>
      </c>
      <c r="F898" t="n">
        <v>40.34</v>
      </c>
    </row>
    <row r="899">
      <c r="A899" s="4" t="n">
        <v>45094</v>
      </c>
      <c r="B899" t="n">
        <v>518.982</v>
      </c>
      <c r="C899" t="n">
        <v>48</v>
      </c>
      <c r="D899" t="n">
        <v>4</v>
      </c>
      <c r="E899" t="n">
        <v>3.645</v>
      </c>
      <c r="F899" t="n">
        <v>142.38</v>
      </c>
    </row>
    <row r="900">
      <c r="A900" s="4" t="n">
        <v>45095</v>
      </c>
      <c r="B900" t="n">
        <v>150.5162</v>
      </c>
      <c r="C900" t="n">
        <v>48</v>
      </c>
      <c r="D900" t="n">
        <v>2</v>
      </c>
      <c r="E900" t="n">
        <v>3.645</v>
      </c>
      <c r="F900" t="n">
        <v>41.29</v>
      </c>
    </row>
    <row r="901">
      <c r="A901" s="4" t="n">
        <v>45096</v>
      </c>
      <c r="B901" t="n">
        <v>131.6197</v>
      </c>
      <c r="C901" t="n">
        <v>48</v>
      </c>
      <c r="D901" t="n">
        <v>4</v>
      </c>
      <c r="E901" t="n">
        <v>3.647</v>
      </c>
      <c r="F901" t="n">
        <v>36.09</v>
      </c>
    </row>
    <row r="902">
      <c r="A902" s="4" t="n">
        <v>45097</v>
      </c>
      <c r="B902" t="n">
        <v>146.5016</v>
      </c>
      <c r="C902" t="n">
        <v>48</v>
      </c>
      <c r="D902" t="n">
        <v>1</v>
      </c>
      <c r="E902" t="n">
        <v>3.648</v>
      </c>
      <c r="F902" t="n">
        <v>40.16</v>
      </c>
    </row>
    <row r="903">
      <c r="A903" s="4" t="n">
        <v>45098</v>
      </c>
      <c r="B903" t="n">
        <v>142.1135</v>
      </c>
      <c r="C903" t="n">
        <v>48</v>
      </c>
      <c r="E903" t="n">
        <v>3.645</v>
      </c>
      <c r="F903" t="n">
        <v>38.99</v>
      </c>
    </row>
    <row r="904">
      <c r="A904" s="4" t="n">
        <v>45099</v>
      </c>
      <c r="B904" t="n">
        <v>142.3935</v>
      </c>
      <c r="C904" t="n">
        <v>48</v>
      </c>
      <c r="D904" t="n">
        <v>1</v>
      </c>
      <c r="E904" t="n">
        <v>3.641</v>
      </c>
      <c r="F904" t="n">
        <v>39.11</v>
      </c>
    </row>
    <row r="905">
      <c r="A905" s="4" t="n">
        <v>45100</v>
      </c>
      <c r="B905" t="n">
        <v>148.989</v>
      </c>
      <c r="C905" t="n">
        <v>48</v>
      </c>
      <c r="D905" t="n">
        <v>1</v>
      </c>
      <c r="E905" t="n">
        <v>3.638</v>
      </c>
      <c r="F905" t="n">
        <v>40.95</v>
      </c>
    </row>
    <row r="906">
      <c r="A906" s="4" t="n">
        <v>45101</v>
      </c>
      <c r="B906" t="n">
        <v>331.7963</v>
      </c>
      <c r="C906" t="n">
        <v>48</v>
      </c>
      <c r="D906" t="n">
        <v>2</v>
      </c>
      <c r="E906" t="n">
        <v>3.638</v>
      </c>
      <c r="F906" t="n">
        <v>91.2</v>
      </c>
    </row>
    <row r="907">
      <c r="A907" s="4" t="n">
        <v>45102</v>
      </c>
      <c r="B907" t="n">
        <v>329.6999</v>
      </c>
      <c r="C907" t="n">
        <v>48</v>
      </c>
      <c r="D907" t="n">
        <v>3</v>
      </c>
      <c r="E907" t="n">
        <v>3.638</v>
      </c>
      <c r="F907" t="n">
        <v>90.63</v>
      </c>
    </row>
    <row r="908">
      <c r="A908" s="4" t="n">
        <v>45103</v>
      </c>
      <c r="B908" t="n">
        <v>524.2214</v>
      </c>
      <c r="C908" t="n">
        <v>48</v>
      </c>
      <c r="D908" t="n">
        <v>1</v>
      </c>
      <c r="E908" t="n">
        <v>3.642</v>
      </c>
      <c r="F908" t="n">
        <v>143.94</v>
      </c>
    </row>
    <row r="909">
      <c r="A909" s="4" t="n">
        <v>45104</v>
      </c>
      <c r="B909" t="n">
        <v>408.6965</v>
      </c>
      <c r="C909" t="n">
        <v>48</v>
      </c>
      <c r="D909" t="n">
        <v>3</v>
      </c>
      <c r="E909" t="n">
        <v>3.64</v>
      </c>
      <c r="F909" t="n">
        <v>112.28</v>
      </c>
    </row>
    <row r="910">
      <c r="A910" s="4" t="n">
        <v>45105</v>
      </c>
      <c r="B910" t="n">
        <v>519.7671</v>
      </c>
      <c r="C910" t="n">
        <v>48</v>
      </c>
      <c r="D910" t="n">
        <v>3</v>
      </c>
      <c r="E910" t="n">
        <v>3.636</v>
      </c>
      <c r="F910" t="n">
        <v>142.95</v>
      </c>
    </row>
    <row r="911">
      <c r="A911" s="4" t="n">
        <v>45106</v>
      </c>
      <c r="B911" t="n">
        <v>147.3393</v>
      </c>
      <c r="C911" t="n">
        <v>48</v>
      </c>
      <c r="D911" t="n">
        <v>1</v>
      </c>
      <c r="E911" t="n">
        <v>3.636</v>
      </c>
      <c r="F911" t="n">
        <v>40.52</v>
      </c>
    </row>
    <row r="912">
      <c r="A912" s="4" t="n">
        <v>45107</v>
      </c>
      <c r="B912" t="n">
        <v>591.5498</v>
      </c>
      <c r="C912" t="n">
        <v>48</v>
      </c>
      <c r="D912" t="n">
        <v>1</v>
      </c>
      <c r="E912" t="n">
        <v>3.633</v>
      </c>
      <c r="F912" t="n">
        <v>162.83</v>
      </c>
    </row>
    <row r="913">
      <c r="A913" s="4" t="n">
        <v>45108</v>
      </c>
      <c r="B913" t="n">
        <v>607.1661</v>
      </c>
      <c r="C913" t="n">
        <v>48</v>
      </c>
      <c r="D913" t="n">
        <v>5</v>
      </c>
      <c r="E913" t="n">
        <v>3.633</v>
      </c>
      <c r="F913" t="n">
        <v>167.13</v>
      </c>
    </row>
    <row r="914">
      <c r="A914" s="4" t="n">
        <v>45109</v>
      </c>
      <c r="B914" t="n">
        <v>333.972</v>
      </c>
      <c r="C914" t="n">
        <v>48</v>
      </c>
      <c r="D914" t="n">
        <v>5</v>
      </c>
      <c r="E914" t="n">
        <v>3.633</v>
      </c>
      <c r="F914" t="n">
        <v>91.93000000000001</v>
      </c>
    </row>
    <row r="915">
      <c r="A915" s="4" t="n">
        <v>45110</v>
      </c>
      <c r="B915" t="n">
        <v>659.5038</v>
      </c>
      <c r="C915" t="n">
        <v>48</v>
      </c>
      <c r="D915" t="n">
        <v>4</v>
      </c>
      <c r="E915" t="n">
        <v>3.63</v>
      </c>
      <c r="F915" t="n">
        <v>181.68</v>
      </c>
    </row>
    <row r="916">
      <c r="A916" s="4" t="n">
        <v>45111</v>
      </c>
      <c r="B916" t="n">
        <v>629.2201</v>
      </c>
      <c r="C916" t="n">
        <v>48</v>
      </c>
      <c r="D916" t="n">
        <v>3</v>
      </c>
      <c r="E916" t="n">
        <v>3.634</v>
      </c>
      <c r="F916" t="n">
        <v>173.15</v>
      </c>
    </row>
    <row r="917">
      <c r="A917" s="4" t="n">
        <v>45112</v>
      </c>
      <c r="B917" t="n">
        <v>303.989</v>
      </c>
      <c r="C917" t="n">
        <v>48</v>
      </c>
      <c r="D917" t="n">
        <v>1</v>
      </c>
      <c r="E917" t="n">
        <v>3.633</v>
      </c>
      <c r="F917" t="n">
        <v>83.67</v>
      </c>
    </row>
    <row r="918">
      <c r="A918" s="4" t="n">
        <v>45113</v>
      </c>
      <c r="B918" t="n">
        <v>557.944</v>
      </c>
      <c r="C918" t="n">
        <v>48</v>
      </c>
      <c r="D918" t="n">
        <v>5</v>
      </c>
      <c r="E918" t="n">
        <v>3.648</v>
      </c>
      <c r="F918" t="n">
        <v>152.95</v>
      </c>
    </row>
    <row r="919">
      <c r="A919" s="4" t="n">
        <v>45114</v>
      </c>
      <c r="B919" t="n">
        <v>641.9626</v>
      </c>
      <c r="C919" t="n">
        <v>48</v>
      </c>
      <c r="D919" t="n">
        <v>3</v>
      </c>
      <c r="E919" t="n">
        <v>3.643</v>
      </c>
      <c r="F919" t="n">
        <v>176.22</v>
      </c>
    </row>
    <row r="920">
      <c r="A920" s="4" t="n">
        <v>45115</v>
      </c>
      <c r="B920" t="n">
        <v>657.3989</v>
      </c>
      <c r="C920" t="n">
        <v>48</v>
      </c>
      <c r="D920" t="n">
        <v>2</v>
      </c>
      <c r="E920" t="n">
        <v>3.643</v>
      </c>
      <c r="F920" t="n">
        <v>180.46</v>
      </c>
    </row>
    <row r="921">
      <c r="A921" s="4" t="n">
        <v>45116</v>
      </c>
      <c r="B921" t="n">
        <v>161.2075</v>
      </c>
      <c r="C921" t="n">
        <v>48</v>
      </c>
      <c r="D921" t="n">
        <v>19</v>
      </c>
      <c r="E921" t="n">
        <v>3.643</v>
      </c>
      <c r="F921" t="n">
        <v>44.25</v>
      </c>
    </row>
    <row r="922">
      <c r="A922" s="4" t="n">
        <v>45117</v>
      </c>
      <c r="B922" t="n">
        <v>677.9271</v>
      </c>
      <c r="C922" t="n">
        <v>48</v>
      </c>
      <c r="D922" t="n">
        <v>3</v>
      </c>
      <c r="E922" t="n">
        <v>3.643</v>
      </c>
      <c r="F922" t="n">
        <v>186.09</v>
      </c>
    </row>
    <row r="923">
      <c r="A923" s="4" t="n">
        <v>45118</v>
      </c>
      <c r="B923" t="n">
        <v>675.0797</v>
      </c>
      <c r="C923" t="n">
        <v>48</v>
      </c>
      <c r="D923" t="n">
        <v>6</v>
      </c>
      <c r="E923" t="n">
        <v>3.638</v>
      </c>
      <c r="F923" t="n">
        <v>185.56</v>
      </c>
    </row>
    <row r="924">
      <c r="A924" s="4" t="n">
        <v>45119</v>
      </c>
      <c r="B924" t="n">
        <v>672.3451</v>
      </c>
      <c r="C924" t="n">
        <v>48</v>
      </c>
      <c r="D924" t="n">
        <v>1</v>
      </c>
      <c r="E924" t="n">
        <v>3.599</v>
      </c>
      <c r="F924" t="n">
        <v>186.81</v>
      </c>
    </row>
    <row r="925">
      <c r="A925" s="4" t="n">
        <v>45120</v>
      </c>
      <c r="B925" t="n">
        <v>658.65</v>
      </c>
      <c r="C925" t="n">
        <v>40</v>
      </c>
      <c r="D925" t="n">
        <v>8</v>
      </c>
      <c r="E925" t="n">
        <v>3.573</v>
      </c>
      <c r="F925" t="n">
        <v>184.34</v>
      </c>
    </row>
    <row r="926">
      <c r="A926" s="4" t="n">
        <v>45121</v>
      </c>
      <c r="B926" t="n">
        <v>680.3641</v>
      </c>
      <c r="C926" t="n">
        <v>46</v>
      </c>
      <c r="D926" t="n">
        <v>4</v>
      </c>
      <c r="E926" t="n">
        <v>3.567</v>
      </c>
      <c r="F926" t="n">
        <v>190.74</v>
      </c>
    </row>
    <row r="927">
      <c r="A927" s="4" t="n">
        <v>45122</v>
      </c>
      <c r="B927" t="n">
        <v>597.9344</v>
      </c>
      <c r="C927" t="n">
        <v>48</v>
      </c>
      <c r="D927" t="n">
        <v>3</v>
      </c>
      <c r="E927" t="n">
        <v>3.567</v>
      </c>
      <c r="F927" t="n">
        <v>167.63</v>
      </c>
    </row>
    <row r="928">
      <c r="A928" s="4" t="n">
        <v>45123</v>
      </c>
      <c r="B928" t="n">
        <v>148.4379</v>
      </c>
      <c r="C928" t="n">
        <v>48</v>
      </c>
      <c r="D928" t="n">
        <v>4</v>
      </c>
      <c r="E928" t="n">
        <v>3.567</v>
      </c>
      <c r="F928" t="n">
        <v>41.61</v>
      </c>
    </row>
    <row r="929">
      <c r="A929" s="4" t="n">
        <v>45124</v>
      </c>
      <c r="B929" t="n">
        <v>145.4019</v>
      </c>
      <c r="C929" t="n">
        <v>48</v>
      </c>
      <c r="D929" t="n">
        <v>2</v>
      </c>
      <c r="E929" t="n">
        <v>3.57</v>
      </c>
      <c r="F929" t="n">
        <v>40.73</v>
      </c>
    </row>
    <row r="930">
      <c r="A930" s="4" t="n">
        <v>45125</v>
      </c>
      <c r="B930" t="n">
        <v>555.0222</v>
      </c>
      <c r="C930" t="n">
        <v>48</v>
      </c>
      <c r="D930" t="n">
        <v>3</v>
      </c>
      <c r="E930" t="n">
        <v>3.557</v>
      </c>
      <c r="F930" t="n">
        <v>156.04</v>
      </c>
    </row>
    <row r="931">
      <c r="A931" s="4" t="n">
        <v>45126</v>
      </c>
      <c r="B931" t="n">
        <v>681.2115</v>
      </c>
      <c r="C931" t="n">
        <v>48</v>
      </c>
      <c r="D931" t="n">
        <v>2</v>
      </c>
      <c r="E931" t="n">
        <v>3.589</v>
      </c>
      <c r="F931" t="n">
        <v>189.81</v>
      </c>
    </row>
    <row r="932">
      <c r="A932" s="4" t="n">
        <v>45127</v>
      </c>
      <c r="B932" t="n">
        <v>655.3754</v>
      </c>
      <c r="C932" t="n">
        <v>48</v>
      </c>
      <c r="D932" t="n">
        <v>5</v>
      </c>
      <c r="E932" t="n">
        <v>3.592</v>
      </c>
      <c r="F932" t="n">
        <v>182.45</v>
      </c>
    </row>
    <row r="933">
      <c r="A933" s="4" t="n">
        <v>45128</v>
      </c>
      <c r="B933" t="n">
        <v>444.7928</v>
      </c>
      <c r="C933" t="n">
        <v>48</v>
      </c>
      <c r="D933" t="n">
        <v>1</v>
      </c>
      <c r="E933" t="n">
        <v>3.591</v>
      </c>
      <c r="F933" t="n">
        <v>123.86</v>
      </c>
    </row>
    <row r="934">
      <c r="A934" s="4" t="n">
        <v>45129</v>
      </c>
      <c r="B934" t="n">
        <v>152.5842</v>
      </c>
      <c r="C934" t="n">
        <v>48</v>
      </c>
      <c r="D934" t="n">
        <v>2</v>
      </c>
      <c r="E934" t="n">
        <v>3.591</v>
      </c>
      <c r="F934" t="n">
        <v>42.49</v>
      </c>
    </row>
    <row r="935">
      <c r="A935" s="4" t="n">
        <v>45130</v>
      </c>
      <c r="B935" t="n">
        <v>158.1203</v>
      </c>
      <c r="C935" t="n">
        <v>47</v>
      </c>
      <c r="D935" t="n">
        <v>0</v>
      </c>
      <c r="E935" t="n">
        <v>3.591</v>
      </c>
      <c r="F935" t="n">
        <v>44.03</v>
      </c>
    </row>
    <row r="936">
      <c r="A936" s="4" t="n">
        <v>45131</v>
      </c>
      <c r="C936" t="n">
        <v>38</v>
      </c>
      <c r="D936" t="n">
        <v>4</v>
      </c>
      <c r="E936" t="n">
        <v>3.588</v>
      </c>
    </row>
    <row r="937">
      <c r="A937" s="4" t="n">
        <v>45132</v>
      </c>
      <c r="B937" t="n">
        <v>493.4842</v>
      </c>
      <c r="C937" t="n">
        <v>48</v>
      </c>
      <c r="D937" t="n">
        <v>8</v>
      </c>
      <c r="E937" t="n">
        <v>3.604</v>
      </c>
      <c r="F937" t="n">
        <v>136.93</v>
      </c>
    </row>
    <row r="938">
      <c r="A938" s="4" t="n">
        <v>45133</v>
      </c>
      <c r="B938" t="n">
        <v>810.2559</v>
      </c>
      <c r="C938" t="n">
        <v>40</v>
      </c>
      <c r="D938" t="n">
        <v>26</v>
      </c>
      <c r="E938" t="n">
        <v>3.602</v>
      </c>
      <c r="F938" t="n">
        <v>224.95</v>
      </c>
    </row>
    <row r="939">
      <c r="A939" s="4" t="n">
        <v>45134</v>
      </c>
      <c r="B939" t="n">
        <v>790.2459</v>
      </c>
      <c r="C939" t="n">
        <v>48</v>
      </c>
      <c r="D939" t="n">
        <v>4</v>
      </c>
      <c r="E939" t="n">
        <v>3.602</v>
      </c>
      <c r="F939" t="n">
        <v>219.39</v>
      </c>
    </row>
    <row r="940">
      <c r="A940" s="4" t="n">
        <v>45135</v>
      </c>
      <c r="B940" t="n">
        <v>788.6131</v>
      </c>
      <c r="C940" t="n">
        <v>48</v>
      </c>
      <c r="D940" t="n">
        <v>5</v>
      </c>
      <c r="E940" t="n">
        <v>3.602</v>
      </c>
      <c r="F940" t="n">
        <v>218.94</v>
      </c>
    </row>
    <row r="941">
      <c r="A941" s="4" t="n">
        <v>45136</v>
      </c>
      <c r="B941" t="n">
        <v>821.1625</v>
      </c>
      <c r="C941" t="n">
        <v>44</v>
      </c>
      <c r="D941" t="n">
        <v>12</v>
      </c>
      <c r="E941" t="n">
        <v>3.602</v>
      </c>
      <c r="F941" t="n">
        <v>227.97</v>
      </c>
    </row>
    <row r="942">
      <c r="A942" s="4" t="n">
        <v>45137</v>
      </c>
      <c r="B942" t="n">
        <v>862.0516</v>
      </c>
      <c r="C942" t="n">
        <v>48</v>
      </c>
      <c r="D942" t="n">
        <v>25</v>
      </c>
      <c r="E942" t="n">
        <v>3.602</v>
      </c>
      <c r="F942" t="n">
        <v>239.33</v>
      </c>
    </row>
    <row r="943">
      <c r="A943" s="4" t="n">
        <v>45138</v>
      </c>
      <c r="B943" t="n">
        <v>900.5798</v>
      </c>
      <c r="C943" t="n">
        <v>48</v>
      </c>
      <c r="D943" t="n">
        <v>25</v>
      </c>
      <c r="E943" t="n">
        <v>3.614</v>
      </c>
      <c r="F943" t="n">
        <v>249.19</v>
      </c>
    </row>
    <row r="944">
      <c r="A944" s="4" t="n">
        <v>45139</v>
      </c>
      <c r="B944" t="n">
        <v>850.5919</v>
      </c>
      <c r="C944" t="n">
        <v>48</v>
      </c>
      <c r="D944" t="n">
        <v>26</v>
      </c>
      <c r="E944" t="n">
        <v>3.634</v>
      </c>
      <c r="F944" t="n">
        <v>234.06</v>
      </c>
    </row>
    <row r="945">
      <c r="A945" s="4" t="n">
        <v>45140</v>
      </c>
      <c r="B945" t="n">
        <v>720.5347</v>
      </c>
      <c r="C945" t="n">
        <v>48</v>
      </c>
      <c r="D945" t="n">
        <v>1</v>
      </c>
      <c r="E945" t="n">
        <v>3.661</v>
      </c>
      <c r="F945" t="n">
        <v>196.81</v>
      </c>
    </row>
    <row r="946">
      <c r="A946" s="4" t="n">
        <v>45141</v>
      </c>
      <c r="B946" t="n">
        <v>728.1</v>
      </c>
      <c r="C946" t="n">
        <v>44</v>
      </c>
      <c r="D946" t="n">
        <v>18</v>
      </c>
      <c r="E946" t="n">
        <v>3.696</v>
      </c>
      <c r="F946" t="n">
        <v>197</v>
      </c>
    </row>
    <row r="947">
      <c r="A947" s="4" t="n">
        <v>45142</v>
      </c>
      <c r="B947" t="n">
        <v>804.4366</v>
      </c>
      <c r="C947" t="n">
        <v>48</v>
      </c>
      <c r="D947" t="n">
        <v>13</v>
      </c>
      <c r="E947" t="n">
        <v>3.692</v>
      </c>
      <c r="F947" t="n">
        <v>217.89</v>
      </c>
    </row>
    <row r="948">
      <c r="A948" s="4" t="n">
        <v>45143</v>
      </c>
      <c r="B948" t="n">
        <v>746.6224999999999</v>
      </c>
      <c r="C948" t="n">
        <v>48</v>
      </c>
      <c r="E948" t="n">
        <v>3.692</v>
      </c>
      <c r="F948" t="n">
        <v>202.23</v>
      </c>
    </row>
    <row r="949">
      <c r="A949" s="4" t="n">
        <v>45144</v>
      </c>
      <c r="B949" t="n">
        <v>426.0299</v>
      </c>
      <c r="C949" t="n">
        <v>48</v>
      </c>
      <c r="D949" t="n">
        <v>2</v>
      </c>
      <c r="E949" t="n">
        <v>3.692</v>
      </c>
      <c r="F949" t="n">
        <v>115.39</v>
      </c>
    </row>
    <row r="950">
      <c r="A950" s="4" t="n">
        <v>45145</v>
      </c>
      <c r="B950" t="n">
        <v>703.218</v>
      </c>
      <c r="C950" t="n">
        <v>48</v>
      </c>
      <c r="D950" t="n">
        <v>4</v>
      </c>
      <c r="E950" t="n">
        <v>3.694</v>
      </c>
      <c r="F950" t="n">
        <v>190.37</v>
      </c>
    </row>
    <row r="951">
      <c r="A951" s="4" t="n">
        <v>45146</v>
      </c>
      <c r="B951" t="n">
        <v>716.7273</v>
      </c>
      <c r="C951" t="n">
        <v>48</v>
      </c>
      <c r="D951" t="n">
        <v>4</v>
      </c>
      <c r="E951" t="n">
        <v>3.71</v>
      </c>
      <c r="F951" t="n">
        <v>193.19</v>
      </c>
    </row>
    <row r="952">
      <c r="A952" s="4" t="n">
        <v>45147</v>
      </c>
      <c r="B952" t="n">
        <v>548.62</v>
      </c>
      <c r="C952" t="n">
        <v>48</v>
      </c>
      <c r="E952" t="n">
        <v>3.699</v>
      </c>
      <c r="F952" t="n">
        <v>148.32</v>
      </c>
    </row>
    <row r="953">
      <c r="A953" s="4" t="n">
        <v>45148</v>
      </c>
      <c r="B953" t="n">
        <v>717.8506</v>
      </c>
      <c r="C953" t="n">
        <v>48</v>
      </c>
      <c r="D953" t="n">
        <v>2</v>
      </c>
      <c r="E953" t="n">
        <v>3.678</v>
      </c>
      <c r="F953" t="n">
        <v>195.17</v>
      </c>
    </row>
    <row r="954">
      <c r="A954" s="4" t="n">
        <v>45149</v>
      </c>
      <c r="B954" t="n">
        <v>722.348</v>
      </c>
      <c r="C954" t="n">
        <v>48</v>
      </c>
      <c r="D954" t="n">
        <v>29</v>
      </c>
      <c r="E954" t="n">
        <v>3.684</v>
      </c>
      <c r="F954" t="n">
        <v>196.08</v>
      </c>
    </row>
    <row r="955">
      <c r="A955" s="4" t="n">
        <v>45150</v>
      </c>
      <c r="B955" t="n">
        <v>737.4891</v>
      </c>
      <c r="C955" t="n">
        <v>46</v>
      </c>
      <c r="D955" t="n">
        <v>14</v>
      </c>
      <c r="E955" t="n">
        <v>3.684</v>
      </c>
      <c r="F955" t="n">
        <v>200.19</v>
      </c>
    </row>
    <row r="956">
      <c r="A956" s="4" t="n">
        <v>45151</v>
      </c>
      <c r="B956" t="n">
        <v>161.8103</v>
      </c>
      <c r="C956" t="n">
        <v>48</v>
      </c>
      <c r="D956" t="n">
        <v>6</v>
      </c>
      <c r="E956" t="n">
        <v>3.684</v>
      </c>
      <c r="F956" t="n">
        <v>43.92</v>
      </c>
    </row>
    <row r="957">
      <c r="A957" s="4" t="n">
        <v>45152</v>
      </c>
      <c r="B957" t="n">
        <v>691.6053000000001</v>
      </c>
      <c r="C957" t="n">
        <v>47</v>
      </c>
      <c r="D957" t="n">
        <v>2</v>
      </c>
      <c r="E957" t="n">
        <v>3.703</v>
      </c>
      <c r="F957" t="n">
        <v>186.77</v>
      </c>
    </row>
    <row r="958">
      <c r="A958" s="4" t="n">
        <v>45153</v>
      </c>
      <c r="B958" t="n">
        <v>690.9241</v>
      </c>
      <c r="C958" t="n">
        <v>48</v>
      </c>
      <c r="D958" t="n">
        <v>3</v>
      </c>
      <c r="E958" t="n">
        <v>3.719</v>
      </c>
      <c r="F958" t="n">
        <v>185.78</v>
      </c>
    </row>
    <row r="959">
      <c r="A959" s="4" t="n">
        <v>45154</v>
      </c>
      <c r="B959" t="n">
        <v>709.0873</v>
      </c>
      <c r="C959" t="n">
        <v>48</v>
      </c>
      <c r="E959" t="n">
        <v>3.717</v>
      </c>
      <c r="F959" t="n">
        <v>190.77</v>
      </c>
    </row>
    <row r="960">
      <c r="A960" s="4" t="n">
        <v>45155</v>
      </c>
      <c r="B960" t="n">
        <v>344.026</v>
      </c>
      <c r="C960" t="n">
        <v>48</v>
      </c>
      <c r="D960" t="n">
        <v>1</v>
      </c>
      <c r="E960" t="n">
        <v>3.73</v>
      </c>
      <c r="F960" t="n">
        <v>92.23</v>
      </c>
    </row>
    <row r="961">
      <c r="A961" s="4" t="n">
        <v>45156</v>
      </c>
      <c r="B961" t="n">
        <v>172.9125</v>
      </c>
      <c r="C961" t="n">
        <v>48</v>
      </c>
      <c r="D961" t="n">
        <v>4</v>
      </c>
      <c r="E961" t="n">
        <v>3.72</v>
      </c>
      <c r="F961" t="n">
        <v>46.48</v>
      </c>
    </row>
    <row r="962">
      <c r="A962" s="4" t="n">
        <v>45157</v>
      </c>
      <c r="B962" t="n">
        <v>488.6222</v>
      </c>
      <c r="C962" t="n">
        <v>48</v>
      </c>
      <c r="D962" t="n">
        <v>3</v>
      </c>
      <c r="E962" t="n">
        <v>3.72</v>
      </c>
      <c r="F962" t="n">
        <v>131.35</v>
      </c>
    </row>
    <row r="963">
      <c r="A963" s="4" t="n">
        <v>45158</v>
      </c>
      <c r="B963" t="n">
        <v>161.4375</v>
      </c>
      <c r="C963" t="n">
        <v>48</v>
      </c>
      <c r="D963" t="n">
        <v>6</v>
      </c>
      <c r="E963" t="n">
        <v>3.72</v>
      </c>
      <c r="F963" t="n">
        <v>43.4</v>
      </c>
    </row>
    <row r="964">
      <c r="A964" s="4" t="n">
        <v>45159</v>
      </c>
      <c r="B964" t="n">
        <v>815.5821999999999</v>
      </c>
      <c r="C964" t="n">
        <v>48</v>
      </c>
      <c r="D964" t="n">
        <v>23</v>
      </c>
      <c r="E964" t="n">
        <v>3.722</v>
      </c>
      <c r="F964" t="n">
        <v>219.12</v>
      </c>
    </row>
    <row r="965">
      <c r="A965" s="4" t="n">
        <v>45160</v>
      </c>
      <c r="B965" t="n">
        <v>810.8218000000001</v>
      </c>
      <c r="C965" t="n">
        <v>48</v>
      </c>
      <c r="D965" t="n">
        <v>26</v>
      </c>
      <c r="E965" t="n">
        <v>3.729</v>
      </c>
      <c r="F965" t="n">
        <v>217.44</v>
      </c>
    </row>
    <row r="966">
      <c r="A966" s="4" t="n">
        <v>45161</v>
      </c>
      <c r="B966" t="n">
        <v>744.7001</v>
      </c>
      <c r="C966" t="n">
        <v>48</v>
      </c>
      <c r="D966" t="n">
        <v>5</v>
      </c>
      <c r="E966" t="n">
        <v>3.716</v>
      </c>
      <c r="F966" t="n">
        <v>200.4</v>
      </c>
    </row>
    <row r="967">
      <c r="A967" s="4" t="n">
        <v>45162</v>
      </c>
      <c r="B967" t="n">
        <v>797.9295</v>
      </c>
      <c r="C967" t="n">
        <v>48</v>
      </c>
      <c r="D967" t="n">
        <v>23</v>
      </c>
      <c r="E967" t="n">
        <v>3.701</v>
      </c>
      <c r="F967" t="n">
        <v>215.6</v>
      </c>
    </row>
    <row r="968">
      <c r="A968" s="4" t="n">
        <v>45163</v>
      </c>
      <c r="B968" t="n">
        <v>815.1781</v>
      </c>
      <c r="C968" t="n">
        <v>48</v>
      </c>
      <c r="D968" t="n">
        <v>24</v>
      </c>
      <c r="E968" t="n">
        <v>3.699</v>
      </c>
      <c r="F968" t="n">
        <v>220.38</v>
      </c>
    </row>
    <row r="969">
      <c r="A969" s="4" t="n">
        <v>45164</v>
      </c>
      <c r="B969" t="n">
        <v>769.1015</v>
      </c>
      <c r="C969" t="n">
        <v>48</v>
      </c>
      <c r="D969" t="n">
        <v>1</v>
      </c>
      <c r="E969" t="n">
        <v>3.699</v>
      </c>
      <c r="F969" t="n">
        <v>207.92</v>
      </c>
    </row>
    <row r="970">
      <c r="A970" s="4" t="n">
        <v>45165</v>
      </c>
      <c r="B970" t="n">
        <v>717.2223</v>
      </c>
      <c r="C970" t="n">
        <v>48</v>
      </c>
      <c r="D970" t="n">
        <v>3</v>
      </c>
      <c r="E970" t="n">
        <v>3.699</v>
      </c>
      <c r="F970" t="n">
        <v>193.9</v>
      </c>
    </row>
    <row r="971">
      <c r="A971" s="4" t="n">
        <v>45166</v>
      </c>
      <c r="B971" t="n">
        <v>667.6821</v>
      </c>
      <c r="C971" t="n">
        <v>48</v>
      </c>
      <c r="D971" t="n">
        <v>6</v>
      </c>
      <c r="E971" t="n">
        <v>3.699</v>
      </c>
      <c r="F971" t="n">
        <v>180.5</v>
      </c>
    </row>
    <row r="972">
      <c r="A972" s="4" t="n">
        <v>45167</v>
      </c>
      <c r="B972" t="n">
        <v>759.0623000000001</v>
      </c>
      <c r="C972" t="n">
        <v>48</v>
      </c>
      <c r="D972" t="n">
        <v>2</v>
      </c>
      <c r="E972" t="n">
        <v>3.696</v>
      </c>
      <c r="F972" t="n">
        <v>205.37</v>
      </c>
    </row>
    <row r="973">
      <c r="A973" s="4" t="n">
        <v>45168</v>
      </c>
      <c r="B973" t="n">
        <v>265.902</v>
      </c>
      <c r="C973" t="n">
        <v>48</v>
      </c>
      <c r="D973" t="n">
        <v>5</v>
      </c>
      <c r="E973" t="n">
        <v>3.696</v>
      </c>
      <c r="F973" t="n">
        <v>71.94</v>
      </c>
    </row>
    <row r="974">
      <c r="A974" s="4" t="n">
        <v>45169</v>
      </c>
      <c r="B974" t="n">
        <v>591.6102</v>
      </c>
      <c r="C974" t="n">
        <v>40</v>
      </c>
      <c r="D974" t="n">
        <v>2</v>
      </c>
      <c r="E974" t="n">
        <v>3.699</v>
      </c>
      <c r="F974" t="n">
        <v>159.94</v>
      </c>
    </row>
    <row r="975">
      <c r="A975" s="4" t="n">
        <v>45170</v>
      </c>
      <c r="B975" t="n">
        <v>815.2797</v>
      </c>
      <c r="C975" t="n">
        <v>48</v>
      </c>
      <c r="D975" t="n">
        <v>22</v>
      </c>
      <c r="E975" t="n">
        <v>3.695</v>
      </c>
      <c r="F975" t="n">
        <v>220.64</v>
      </c>
    </row>
    <row r="976">
      <c r="A976" s="4" t="n">
        <v>45171</v>
      </c>
      <c r="B976" t="n">
        <v>733.5681</v>
      </c>
      <c r="C976" t="n">
        <v>48</v>
      </c>
      <c r="D976" t="n">
        <v>4</v>
      </c>
      <c r="E976" t="n">
        <v>3.695</v>
      </c>
      <c r="F976" t="n">
        <v>198.53</v>
      </c>
    </row>
    <row r="977">
      <c r="A977" s="4" t="n">
        <v>45172</v>
      </c>
      <c r="B977" t="n">
        <v>765.8911000000001</v>
      </c>
      <c r="C977" t="n">
        <v>48</v>
      </c>
      <c r="D977" t="n">
        <v>4</v>
      </c>
      <c r="E977" t="n">
        <v>3.695</v>
      </c>
      <c r="F977" t="n">
        <v>207.28</v>
      </c>
    </row>
    <row r="978">
      <c r="A978" s="4" t="n">
        <v>45173</v>
      </c>
      <c r="B978" t="n">
        <v>621.1616</v>
      </c>
      <c r="C978" t="n">
        <v>48</v>
      </c>
      <c r="D978" t="n">
        <v>1</v>
      </c>
      <c r="E978" t="n">
        <v>3.698</v>
      </c>
      <c r="F978" t="n">
        <v>167.97</v>
      </c>
    </row>
    <row r="979">
      <c r="A979" s="4" t="n">
        <v>45174</v>
      </c>
      <c r="B979" t="n">
        <v>764.6321</v>
      </c>
      <c r="C979" t="n">
        <v>48</v>
      </c>
      <c r="D979" t="n">
        <v>4</v>
      </c>
      <c r="E979" t="n">
        <v>3.709</v>
      </c>
      <c r="F979" t="n">
        <v>206.16</v>
      </c>
    </row>
    <row r="980">
      <c r="A980" s="4" t="n">
        <v>45175</v>
      </c>
      <c r="B980" t="n">
        <v>766.8565</v>
      </c>
      <c r="C980" t="n">
        <v>48</v>
      </c>
      <c r="D980" t="n">
        <v>6</v>
      </c>
      <c r="E980" t="n">
        <v>3.708</v>
      </c>
      <c r="F980" t="n">
        <v>206.81</v>
      </c>
    </row>
    <row r="981">
      <c r="A981" s="4" t="n">
        <v>45176</v>
      </c>
      <c r="B981" t="n">
        <v>568.0239</v>
      </c>
      <c r="C981" t="n">
        <v>48</v>
      </c>
      <c r="D981" t="n">
        <v>8</v>
      </c>
      <c r="E981" t="n">
        <v>3.713</v>
      </c>
      <c r="F981" t="n">
        <v>152.98</v>
      </c>
    </row>
    <row r="982">
      <c r="A982" s="4" t="n">
        <v>45177</v>
      </c>
      <c r="B982" t="n">
        <v>678.8416</v>
      </c>
      <c r="C982" t="n">
        <v>48</v>
      </c>
      <c r="D982" t="n">
        <v>6</v>
      </c>
      <c r="E982" t="n">
        <v>3.716</v>
      </c>
      <c r="F982" t="n">
        <v>182.68</v>
      </c>
    </row>
    <row r="983">
      <c r="A983" s="4" t="n">
        <v>45178</v>
      </c>
      <c r="B983" t="n">
        <v>783.4477000000001</v>
      </c>
      <c r="C983" t="n">
        <v>48</v>
      </c>
      <c r="D983" t="n">
        <v>24</v>
      </c>
      <c r="E983" t="n">
        <v>3.716</v>
      </c>
      <c r="F983" t="n">
        <v>210.83</v>
      </c>
    </row>
    <row r="984">
      <c r="A984" s="4" t="n">
        <v>45179</v>
      </c>
      <c r="B984" t="n">
        <v>788.1028</v>
      </c>
      <c r="C984" t="n">
        <v>48</v>
      </c>
      <c r="D984" t="n">
        <v>7</v>
      </c>
      <c r="E984" t="n">
        <v>3.716</v>
      </c>
      <c r="F984" t="n">
        <v>212.08</v>
      </c>
    </row>
    <row r="985">
      <c r="A985" s="4" t="n">
        <v>45180</v>
      </c>
      <c r="B985" t="n">
        <v>796.7486</v>
      </c>
      <c r="C985" t="n">
        <v>48</v>
      </c>
      <c r="D985" t="n">
        <v>14</v>
      </c>
      <c r="E985" t="n">
        <v>3.704</v>
      </c>
      <c r="F985" t="n">
        <v>215.1</v>
      </c>
    </row>
    <row r="986">
      <c r="A986" s="4" t="n">
        <v>45181</v>
      </c>
      <c r="B986" t="n">
        <v>804.1822</v>
      </c>
      <c r="C986" t="n">
        <v>48</v>
      </c>
      <c r="D986" t="n">
        <v>28</v>
      </c>
      <c r="E986" t="n">
        <v>3.708</v>
      </c>
      <c r="F986" t="n">
        <v>216.88</v>
      </c>
    </row>
    <row r="987">
      <c r="A987" s="4" t="n">
        <v>45182</v>
      </c>
      <c r="B987" t="n">
        <v>799.2388999999999</v>
      </c>
      <c r="C987" t="n">
        <v>48</v>
      </c>
      <c r="D987" t="n">
        <v>7</v>
      </c>
      <c r="E987" t="n">
        <v>3.706</v>
      </c>
      <c r="F987" t="n">
        <v>215.66</v>
      </c>
    </row>
    <row r="988">
      <c r="A988" s="4" t="n">
        <v>45183</v>
      </c>
      <c r="B988" t="n">
        <v>415.4197</v>
      </c>
      <c r="C988" t="n">
        <v>48</v>
      </c>
      <c r="D988" t="n">
        <v>6</v>
      </c>
      <c r="E988" t="n">
        <v>3.712</v>
      </c>
      <c r="F988" t="n">
        <v>111.91</v>
      </c>
    </row>
    <row r="989">
      <c r="A989" s="4" t="n">
        <v>45184</v>
      </c>
      <c r="B989" t="n">
        <v>808.4176</v>
      </c>
      <c r="C989" t="n">
        <v>48</v>
      </c>
      <c r="D989" t="n">
        <v>11</v>
      </c>
      <c r="E989" t="n">
        <v>3.722</v>
      </c>
      <c r="F989" t="n">
        <v>217.2</v>
      </c>
    </row>
    <row r="990">
      <c r="A990" s="4" t="n">
        <v>45185</v>
      </c>
      <c r="B990" t="n">
        <v>836.6315</v>
      </c>
      <c r="C990" t="n">
        <v>48</v>
      </c>
      <c r="D990" t="n">
        <v>37</v>
      </c>
      <c r="E990" t="n">
        <v>3.722</v>
      </c>
      <c r="F990" t="n">
        <v>224.78</v>
      </c>
    </row>
    <row r="991">
      <c r="A991" s="4" t="n">
        <v>45186</v>
      </c>
      <c r="C991" t="n">
        <v>32</v>
      </c>
      <c r="D991" t="n">
        <v>2</v>
      </c>
      <c r="E991" t="n">
        <v>3.722</v>
      </c>
    </row>
    <row r="992">
      <c r="A992" s="4" t="n">
        <v>45187</v>
      </c>
      <c r="B992" t="n">
        <v>703.3229</v>
      </c>
      <c r="C992" t="n">
        <v>48</v>
      </c>
      <c r="D992" t="n">
        <v>5</v>
      </c>
      <c r="E992" t="n">
        <v>3.714</v>
      </c>
      <c r="F992" t="n">
        <v>189.37</v>
      </c>
    </row>
    <row r="993">
      <c r="A993" s="4" t="n">
        <v>45188</v>
      </c>
      <c r="B993" t="n">
        <v>731.0893</v>
      </c>
      <c r="C993" t="n">
        <v>48</v>
      </c>
      <c r="D993" t="n">
        <v>15</v>
      </c>
      <c r="E993" t="n">
        <v>3.717</v>
      </c>
      <c r="F993" t="n">
        <v>196.69</v>
      </c>
    </row>
    <row r="994">
      <c r="A994" s="4" t="n">
        <v>45189</v>
      </c>
      <c r="B994" t="n">
        <v>723.6174</v>
      </c>
      <c r="C994" t="n">
        <v>48</v>
      </c>
      <c r="D994" t="n">
        <v>2</v>
      </c>
      <c r="E994" t="n">
        <v>3.718</v>
      </c>
      <c r="F994" t="n">
        <v>194.63</v>
      </c>
    </row>
    <row r="995">
      <c r="A995" s="4" t="n">
        <v>45190</v>
      </c>
      <c r="B995" t="n">
        <v>726.2433</v>
      </c>
      <c r="C995" t="n">
        <v>48</v>
      </c>
      <c r="D995" t="n">
        <v>10</v>
      </c>
      <c r="E995" t="n">
        <v>3.744</v>
      </c>
      <c r="F995" t="n">
        <v>193.98</v>
      </c>
    </row>
    <row r="996">
      <c r="A996" s="4" t="n">
        <v>45191</v>
      </c>
      <c r="B996" t="n">
        <v>731.8184</v>
      </c>
      <c r="C996" t="n">
        <v>48</v>
      </c>
      <c r="E996" t="n">
        <v>3.748</v>
      </c>
      <c r="F996" t="n">
        <v>195.26</v>
      </c>
    </row>
    <row r="997">
      <c r="A997" s="4" t="n">
        <v>45192</v>
      </c>
      <c r="B997" t="n">
        <v>851.0747</v>
      </c>
      <c r="C997" t="n">
        <v>46</v>
      </c>
      <c r="D997" t="n">
        <v>35</v>
      </c>
      <c r="E997" t="n">
        <v>3.748</v>
      </c>
      <c r="F997" t="n">
        <v>227.07</v>
      </c>
    </row>
    <row r="998">
      <c r="A998" s="4" t="n">
        <v>45193</v>
      </c>
      <c r="B998" t="n">
        <v>319.7445</v>
      </c>
      <c r="C998" t="n">
        <v>48</v>
      </c>
      <c r="D998" t="n">
        <v>2</v>
      </c>
      <c r="E998" t="n">
        <v>3.748</v>
      </c>
      <c r="F998" t="n">
        <v>85.31</v>
      </c>
    </row>
    <row r="999">
      <c r="A999" s="4" t="n">
        <v>45194</v>
      </c>
      <c r="B999" t="n">
        <v>694.5225</v>
      </c>
      <c r="C999" t="n">
        <v>48</v>
      </c>
      <c r="D999" t="n">
        <v>3</v>
      </c>
      <c r="E999" t="n">
        <v>3.773</v>
      </c>
      <c r="F999" t="n">
        <v>184.08</v>
      </c>
    </row>
    <row r="1000">
      <c r="A1000" s="4" t="n">
        <v>45195</v>
      </c>
      <c r="B1000" t="n">
        <v>703.1223</v>
      </c>
      <c r="C1000" t="n">
        <v>48</v>
      </c>
      <c r="D1000" t="n">
        <v>2</v>
      </c>
      <c r="E1000" t="n">
        <v>3.787</v>
      </c>
      <c r="F1000" t="n">
        <v>185.67</v>
      </c>
    </row>
    <row r="1001">
      <c r="A1001" s="4" t="n">
        <v>45196</v>
      </c>
      <c r="B1001" t="n">
        <v>712.9358999999999</v>
      </c>
      <c r="C1001" t="n">
        <v>48</v>
      </c>
      <c r="D1001" t="n">
        <v>4</v>
      </c>
      <c r="E1001" t="n">
        <v>3.799</v>
      </c>
      <c r="F1001" t="n">
        <v>187.66</v>
      </c>
    </row>
    <row r="1002">
      <c r="A1002" s="4" t="n">
        <v>45197</v>
      </c>
      <c r="B1002" t="n">
        <v>707.0984999999999</v>
      </c>
      <c r="C1002" t="n">
        <v>48</v>
      </c>
      <c r="D1002" t="n">
        <v>10</v>
      </c>
      <c r="E1002" t="n">
        <v>3.806</v>
      </c>
      <c r="F1002" t="n">
        <v>185.79</v>
      </c>
    </row>
    <row r="1003">
      <c r="A1003" s="4" t="n">
        <v>45198</v>
      </c>
      <c r="B1003" t="n">
        <v>708.7812</v>
      </c>
      <c r="C1003" t="n">
        <v>48</v>
      </c>
      <c r="D1003" t="n">
        <v>4</v>
      </c>
      <c r="E1003" t="n">
        <v>3.797</v>
      </c>
      <c r="F1003" t="n">
        <v>186.67</v>
      </c>
    </row>
    <row r="1004">
      <c r="A1004" s="4" t="n">
        <v>45199</v>
      </c>
      <c r="B1004" t="n">
        <v>689.1265</v>
      </c>
      <c r="C1004" t="n">
        <v>48</v>
      </c>
      <c r="D1004" t="n">
        <v>2</v>
      </c>
      <c r="E1004" t="n">
        <v>3.797</v>
      </c>
      <c r="F1004" t="n">
        <v>181.49</v>
      </c>
    </row>
    <row r="1005">
      <c r="A1005" s="4" t="n">
        <v>45200</v>
      </c>
      <c r="B1005" t="n">
        <v>682.362</v>
      </c>
      <c r="C1005" t="n">
        <v>48</v>
      </c>
      <c r="D1005" t="n">
        <v>3</v>
      </c>
      <c r="E1005" t="n">
        <v>3.797</v>
      </c>
      <c r="F1005" t="n">
        <v>179.71</v>
      </c>
    </row>
    <row r="1006">
      <c r="A1006" s="4" t="n">
        <v>45201</v>
      </c>
      <c r="B1006" t="n">
        <v>173.3533</v>
      </c>
      <c r="C1006" t="n">
        <v>48</v>
      </c>
      <c r="D1006" t="n">
        <v>1</v>
      </c>
      <c r="E1006" t="n">
        <v>3.807</v>
      </c>
      <c r="F1006" t="n">
        <v>45.54</v>
      </c>
    </row>
    <row r="1007">
      <c r="A1007" s="4" t="n">
        <v>45202</v>
      </c>
      <c r="B1007" t="n">
        <v>146.363</v>
      </c>
      <c r="C1007" t="n">
        <v>48</v>
      </c>
      <c r="D1007" t="n">
        <v>1</v>
      </c>
      <c r="E1007" t="n">
        <v>3.812</v>
      </c>
      <c r="F1007" t="n">
        <v>38.4</v>
      </c>
    </row>
    <row r="1008">
      <c r="A1008" s="4" t="n">
        <v>45203</v>
      </c>
      <c r="B1008" t="n">
        <v>109.0417</v>
      </c>
      <c r="C1008" t="n">
        <v>48</v>
      </c>
      <c r="D1008" t="n">
        <v>2</v>
      </c>
      <c r="E1008" t="n">
        <v>3.818</v>
      </c>
      <c r="F1008" t="n">
        <v>28.56</v>
      </c>
    </row>
    <row r="1009">
      <c r="A1009" s="4" t="n">
        <v>45204</v>
      </c>
      <c r="B1009" t="n">
        <v>155.4578</v>
      </c>
      <c r="C1009" t="n">
        <v>48</v>
      </c>
      <c r="D1009" t="n">
        <v>1</v>
      </c>
      <c r="E1009" t="n">
        <v>3.826</v>
      </c>
      <c r="F1009" t="n">
        <v>40.63</v>
      </c>
    </row>
    <row r="1010">
      <c r="A1010" s="4" t="n">
        <v>45205</v>
      </c>
      <c r="B1010" t="n">
        <v>156.1487</v>
      </c>
      <c r="C1010" t="n">
        <v>48</v>
      </c>
      <c r="D1010" t="n">
        <v>1</v>
      </c>
      <c r="E1010" t="n">
        <v>3.828</v>
      </c>
      <c r="F1010" t="n">
        <v>40.79</v>
      </c>
    </row>
    <row r="1011">
      <c r="A1011" s="4" t="n">
        <v>45206</v>
      </c>
      <c r="B1011" t="n">
        <v>141.9695</v>
      </c>
      <c r="C1011" t="n">
        <v>48</v>
      </c>
      <c r="E1011" t="n">
        <v>3.828</v>
      </c>
      <c r="F1011" t="n">
        <v>37.09</v>
      </c>
    </row>
    <row r="1012">
      <c r="A1012" s="4" t="n">
        <v>45207</v>
      </c>
      <c r="B1012" t="n">
        <v>139.1129</v>
      </c>
      <c r="C1012" t="n">
        <v>48</v>
      </c>
      <c r="D1012" t="n">
        <v>12</v>
      </c>
      <c r="E1012" t="n">
        <v>3.828</v>
      </c>
      <c r="F1012" t="n">
        <v>36.34</v>
      </c>
    </row>
    <row r="1013">
      <c r="A1013" s="4" t="n">
        <v>45208</v>
      </c>
      <c r="B1013" t="n">
        <v>136.9803</v>
      </c>
      <c r="C1013" t="n">
        <v>48</v>
      </c>
      <c r="D1013" t="n">
        <v>2</v>
      </c>
      <c r="E1013" t="n">
        <v>3.837</v>
      </c>
      <c r="F1013" t="n">
        <v>35.7</v>
      </c>
    </row>
    <row r="1014">
      <c r="A1014" s="4" t="n">
        <v>45209</v>
      </c>
      <c r="B1014" t="n">
        <v>140.3998</v>
      </c>
      <c r="C1014" t="n">
        <v>48</v>
      </c>
      <c r="D1014" t="n">
        <v>3</v>
      </c>
      <c r="E1014" t="n">
        <v>3.828</v>
      </c>
      <c r="F1014" t="n">
        <v>36.68</v>
      </c>
    </row>
    <row r="1015">
      <c r="A1015" s="4" t="n">
        <v>45210</v>
      </c>
      <c r="B1015" t="n">
        <v>136.9684</v>
      </c>
      <c r="C1015" t="n">
        <v>44</v>
      </c>
      <c r="D1015" t="n">
        <v>1</v>
      </c>
      <c r="E1015" t="n">
        <v>3.826</v>
      </c>
      <c r="F1015" t="n">
        <v>35.8</v>
      </c>
    </row>
    <row r="1016">
      <c r="A1016" s="4" t="n">
        <v>45211</v>
      </c>
      <c r="B1016" t="n">
        <v>142.1001</v>
      </c>
      <c r="C1016" t="n">
        <v>48</v>
      </c>
      <c r="D1016" t="n">
        <v>1</v>
      </c>
      <c r="E1016" t="n">
        <v>3.841</v>
      </c>
      <c r="F1016" t="n">
        <v>37</v>
      </c>
    </row>
    <row r="1017">
      <c r="A1017" s="4" t="n">
        <v>45212</v>
      </c>
      <c r="B1017" t="n">
        <v>137.0273</v>
      </c>
      <c r="C1017" t="n">
        <v>48</v>
      </c>
      <c r="D1017" t="n">
        <v>1</v>
      </c>
      <c r="E1017" t="n">
        <v>3.85</v>
      </c>
      <c r="F1017" t="n">
        <v>35.59</v>
      </c>
    </row>
    <row r="1018">
      <c r="A1018" s="4" t="n">
        <v>45213</v>
      </c>
      <c r="B1018" t="n">
        <v>120.3232</v>
      </c>
      <c r="C1018" t="n">
        <v>48</v>
      </c>
      <c r="D1018" t="n">
        <v>2</v>
      </c>
      <c r="E1018" t="n">
        <v>3.85</v>
      </c>
      <c r="F1018" t="n">
        <v>31.25</v>
      </c>
    </row>
    <row r="1019">
      <c r="A1019" s="4" t="n">
        <v>45214</v>
      </c>
      <c r="B1019" t="n">
        <v>124.0066</v>
      </c>
      <c r="C1019" t="n">
        <v>48</v>
      </c>
      <c r="D1019" t="n">
        <v>5</v>
      </c>
      <c r="E1019" t="n">
        <v>3.85</v>
      </c>
      <c r="F1019" t="n">
        <v>32.21</v>
      </c>
    </row>
    <row r="1020">
      <c r="A1020" s="4" t="n">
        <v>45215</v>
      </c>
      <c r="B1020" t="n">
        <v>140.0843</v>
      </c>
      <c r="C1020" t="n">
        <v>48</v>
      </c>
      <c r="D1020" t="n">
        <v>3</v>
      </c>
      <c r="E1020" t="n">
        <v>3.859</v>
      </c>
      <c r="F1020" t="n">
        <v>36.3</v>
      </c>
    </row>
    <row r="1021">
      <c r="A1021" s="4" t="n">
        <v>45216</v>
      </c>
      <c r="B1021" t="n">
        <v>141.8917</v>
      </c>
      <c r="C1021" t="n">
        <v>48</v>
      </c>
      <c r="D1021" t="n">
        <v>1</v>
      </c>
      <c r="E1021" t="n">
        <v>3.861</v>
      </c>
      <c r="F1021" t="n">
        <v>36.75</v>
      </c>
    </row>
    <row r="1022">
      <c r="A1022" s="4" t="n">
        <v>45217</v>
      </c>
      <c r="B1022" t="n">
        <v>135.4779</v>
      </c>
      <c r="C1022" t="n">
        <v>48</v>
      </c>
      <c r="D1022" t="n">
        <v>16</v>
      </c>
      <c r="E1022" t="n">
        <v>3.872</v>
      </c>
      <c r="F1022" t="n">
        <v>34.99</v>
      </c>
    </row>
    <row r="1023">
      <c r="A1023" s="4" t="n">
        <v>45218</v>
      </c>
      <c r="B1023" t="n">
        <v>118.0415</v>
      </c>
      <c r="C1023" t="n">
        <v>48</v>
      </c>
      <c r="D1023" t="n">
        <v>2</v>
      </c>
      <c r="E1023" t="n">
        <v>3.873</v>
      </c>
      <c r="F1023" t="n">
        <v>30.48</v>
      </c>
    </row>
    <row r="1024">
      <c r="A1024" s="4" t="n">
        <v>45219</v>
      </c>
      <c r="B1024" t="n">
        <v>105.499</v>
      </c>
      <c r="C1024" t="n">
        <v>48</v>
      </c>
      <c r="D1024" t="n">
        <v>1</v>
      </c>
      <c r="E1024" t="n">
        <v>3.876</v>
      </c>
      <c r="F1024" t="n">
        <v>27.22</v>
      </c>
    </row>
    <row r="1025">
      <c r="A1025" s="4" t="n">
        <v>45220</v>
      </c>
      <c r="B1025" t="n">
        <v>104.1812</v>
      </c>
      <c r="C1025" t="n">
        <v>48</v>
      </c>
      <c r="D1025" t="n">
        <v>2</v>
      </c>
      <c r="E1025" t="n">
        <v>3.876</v>
      </c>
      <c r="F1025" t="n">
        <v>26.88</v>
      </c>
    </row>
    <row r="1026">
      <c r="A1026" s="4" t="n">
        <v>45221</v>
      </c>
      <c r="B1026" t="n">
        <v>103.9412</v>
      </c>
      <c r="C1026" t="n">
        <v>48</v>
      </c>
      <c r="D1026" t="n">
        <v>6</v>
      </c>
      <c r="E1026" t="n">
        <v>3.876</v>
      </c>
      <c r="F1026" t="n">
        <v>26.82</v>
      </c>
    </row>
    <row r="1027">
      <c r="A1027" s="4" t="n">
        <v>45222</v>
      </c>
      <c r="B1027" t="n">
        <v>124.3165</v>
      </c>
      <c r="C1027" t="n">
        <v>48</v>
      </c>
      <c r="D1027" t="n">
        <v>4</v>
      </c>
      <c r="E1027" t="n">
        <v>3.877</v>
      </c>
      <c r="F1027" t="n">
        <v>32.07</v>
      </c>
    </row>
    <row r="1028">
      <c r="A1028" s="4" t="n">
        <v>45223</v>
      </c>
      <c r="B1028" t="n">
        <v>136.0373</v>
      </c>
      <c r="C1028" t="n">
        <v>48</v>
      </c>
      <c r="D1028" t="n">
        <v>1</v>
      </c>
      <c r="E1028" t="n">
        <v>3.87</v>
      </c>
      <c r="F1028" t="n">
        <v>35.15</v>
      </c>
    </row>
    <row r="1029">
      <c r="A1029" s="4" t="n">
        <v>45224</v>
      </c>
      <c r="B1029" t="n">
        <v>142.3358</v>
      </c>
      <c r="C1029" t="n">
        <v>48</v>
      </c>
      <c r="D1029" t="n">
        <v>3</v>
      </c>
      <c r="E1029" t="n">
        <v>3.871</v>
      </c>
      <c r="F1029" t="n">
        <v>36.77</v>
      </c>
    </row>
    <row r="1030">
      <c r="A1030" s="4" t="n">
        <v>45225</v>
      </c>
      <c r="B1030" t="n">
        <v>139.7798</v>
      </c>
      <c r="C1030" t="n">
        <v>48</v>
      </c>
      <c r="D1030" t="n">
        <v>1</v>
      </c>
      <c r="E1030" t="n">
        <v>3.872</v>
      </c>
      <c r="F1030" t="n">
        <v>36.1</v>
      </c>
    </row>
    <row r="1031">
      <c r="A1031" s="4" t="n">
        <v>45226</v>
      </c>
      <c r="B1031" t="n">
        <v>119.6861</v>
      </c>
      <c r="C1031" t="n">
        <v>48</v>
      </c>
      <c r="D1031" t="n">
        <v>2</v>
      </c>
      <c r="E1031" t="n">
        <v>3.863</v>
      </c>
      <c r="F1031" t="n">
        <v>30.98</v>
      </c>
    </row>
    <row r="1032">
      <c r="A1032" s="4" t="n">
        <v>45227</v>
      </c>
      <c r="B1032" t="n">
        <v>115.3452</v>
      </c>
      <c r="C1032" t="n">
        <v>48</v>
      </c>
      <c r="E1032" t="n">
        <v>3.863</v>
      </c>
      <c r="F1032" t="n">
        <v>29.86</v>
      </c>
    </row>
    <row r="1033">
      <c r="A1033" s="4" t="n">
        <v>45228</v>
      </c>
      <c r="B1033" t="n">
        <v>102.6879</v>
      </c>
      <c r="C1033" t="n">
        <v>48</v>
      </c>
      <c r="E1033" t="n">
        <v>3.863</v>
      </c>
      <c r="F1033" t="n">
        <v>26.58</v>
      </c>
    </row>
    <row r="1034">
      <c r="A1034" s="4" t="n">
        <v>45229</v>
      </c>
      <c r="B1034" t="n">
        <v>144.3905</v>
      </c>
      <c r="C1034" t="n">
        <v>48</v>
      </c>
      <c r="D1034" t="n">
        <v>1</v>
      </c>
      <c r="E1034" t="n">
        <v>3.851</v>
      </c>
      <c r="F1034" t="n">
        <v>37.49</v>
      </c>
    </row>
    <row r="1035">
      <c r="A1035" s="4" t="n">
        <v>45230</v>
      </c>
      <c r="B1035" t="n">
        <v>101.6118</v>
      </c>
      <c r="C1035" t="n">
        <v>48</v>
      </c>
      <c r="E1035" t="n">
        <v>3.842</v>
      </c>
      <c r="F1035" t="n">
        <v>26.45</v>
      </c>
    </row>
    <row r="1036">
      <c r="A1036" s="4" t="n">
        <v>45231</v>
      </c>
      <c r="B1036" t="n">
        <v>117.0807</v>
      </c>
      <c r="C1036" t="n">
        <v>48</v>
      </c>
      <c r="D1036" t="n">
        <v>3</v>
      </c>
      <c r="E1036" t="n">
        <v>3.842</v>
      </c>
      <c r="F1036" t="n">
        <v>30.47</v>
      </c>
    </row>
    <row r="1037">
      <c r="A1037" s="4" t="n">
        <v>45232</v>
      </c>
      <c r="B1037" t="n">
        <v>135.4663</v>
      </c>
      <c r="C1037" t="n">
        <v>48</v>
      </c>
      <c r="D1037" t="n">
        <v>2</v>
      </c>
      <c r="E1037" t="n">
        <v>3.807</v>
      </c>
      <c r="F1037" t="n">
        <v>35.58</v>
      </c>
    </row>
    <row r="1038">
      <c r="A1038" s="4" t="n">
        <v>45233</v>
      </c>
      <c r="B1038" t="n">
        <v>155.277</v>
      </c>
      <c r="C1038" t="n">
        <v>48</v>
      </c>
      <c r="D1038" t="n">
        <v>5</v>
      </c>
      <c r="E1038" t="n">
        <v>3.759</v>
      </c>
      <c r="F1038" t="n">
        <v>41.31</v>
      </c>
    </row>
    <row r="1039">
      <c r="A1039" s="4" t="n">
        <v>45234</v>
      </c>
      <c r="B1039" t="n">
        <v>165.9517</v>
      </c>
      <c r="C1039" t="n">
        <v>48</v>
      </c>
      <c r="E1039" t="n">
        <v>3.759</v>
      </c>
      <c r="F1039" t="n">
        <v>44.15</v>
      </c>
    </row>
    <row r="1040">
      <c r="A1040" s="4" t="n">
        <v>45235</v>
      </c>
      <c r="B1040" t="n">
        <v>123.5283</v>
      </c>
      <c r="C1040" t="n">
        <v>48</v>
      </c>
      <c r="E1040" t="n">
        <v>3.759</v>
      </c>
      <c r="F1040" t="n">
        <v>32.86</v>
      </c>
    </row>
    <row r="1041">
      <c r="A1041" s="4" t="n">
        <v>45236</v>
      </c>
      <c r="B1041" t="n">
        <v>109.6437</v>
      </c>
      <c r="C1041" t="n">
        <v>48</v>
      </c>
      <c r="D1041" t="n">
        <v>1</v>
      </c>
      <c r="E1041" t="n">
        <v>3.765</v>
      </c>
      <c r="F1041" t="n">
        <v>29.12</v>
      </c>
    </row>
    <row r="1042">
      <c r="A1042" s="4" t="n">
        <v>45237</v>
      </c>
      <c r="B1042" t="n">
        <v>101.448</v>
      </c>
      <c r="C1042" t="n">
        <v>48</v>
      </c>
      <c r="D1042" t="n">
        <v>2</v>
      </c>
      <c r="E1042" t="n">
        <v>3.775</v>
      </c>
      <c r="F1042" t="n">
        <v>26.87</v>
      </c>
    </row>
    <row r="1043">
      <c r="A1043" s="4" t="n">
        <v>45238</v>
      </c>
      <c r="B1043" t="n">
        <v>128.3715</v>
      </c>
      <c r="C1043" t="n">
        <v>48</v>
      </c>
      <c r="D1043" t="n">
        <v>4</v>
      </c>
      <c r="E1043" t="n">
        <v>3.797</v>
      </c>
      <c r="F1043" t="n">
        <v>33.81</v>
      </c>
    </row>
    <row r="1044">
      <c r="A1044" s="4" t="n">
        <v>45239</v>
      </c>
      <c r="B1044" t="n">
        <v>136.9209</v>
      </c>
      <c r="C1044" t="n">
        <v>48</v>
      </c>
      <c r="D1044" t="n">
        <v>1</v>
      </c>
      <c r="E1044" t="n">
        <v>3.797</v>
      </c>
      <c r="F1044" t="n">
        <v>36.06</v>
      </c>
    </row>
    <row r="1045">
      <c r="A1045" s="4" t="n">
        <v>45240</v>
      </c>
      <c r="B1045" t="n">
        <v>140.9234</v>
      </c>
      <c r="C1045" t="n">
        <v>48</v>
      </c>
      <c r="E1045" t="n">
        <v>3.813</v>
      </c>
      <c r="F1045" t="n">
        <v>36.96</v>
      </c>
    </row>
    <row r="1046">
      <c r="A1046" s="4" t="n">
        <v>45241</v>
      </c>
      <c r="B1046" t="n">
        <v>122.8415</v>
      </c>
      <c r="C1046" t="n">
        <v>48</v>
      </c>
      <c r="D1046" t="n">
        <v>1</v>
      </c>
      <c r="E1046" t="n">
        <v>3.813</v>
      </c>
      <c r="F1046" t="n">
        <v>32.22</v>
      </c>
    </row>
    <row r="1047">
      <c r="A1047" s="4" t="n">
        <v>45242</v>
      </c>
      <c r="B1047" t="n">
        <v>99.7942</v>
      </c>
      <c r="C1047" t="n">
        <v>48</v>
      </c>
      <c r="D1047" t="n">
        <v>1</v>
      </c>
      <c r="E1047" t="n">
        <v>3.813</v>
      </c>
      <c r="F1047" t="n">
        <v>26.17</v>
      </c>
    </row>
    <row r="1048">
      <c r="A1048" s="4" t="n">
        <v>45243</v>
      </c>
      <c r="B1048" t="n">
        <v>106.6836</v>
      </c>
      <c r="C1048" t="n">
        <v>48</v>
      </c>
      <c r="D1048" t="n">
        <v>2</v>
      </c>
      <c r="E1048" t="n">
        <v>3.813</v>
      </c>
      <c r="F1048" t="n">
        <v>27.98</v>
      </c>
    </row>
    <row r="1049">
      <c r="A1049" s="4" t="n">
        <v>45244</v>
      </c>
      <c r="B1049" t="n">
        <v>112.1018</v>
      </c>
      <c r="C1049" t="n">
        <v>48</v>
      </c>
      <c r="D1049" t="n">
        <v>7</v>
      </c>
      <c r="E1049" t="n">
        <v>3.777</v>
      </c>
      <c r="F1049" t="n">
        <v>29.68</v>
      </c>
    </row>
    <row r="1050">
      <c r="A1050" s="4" t="n">
        <v>45245</v>
      </c>
      <c r="B1050" t="n">
        <v>113.3186</v>
      </c>
      <c r="C1050" t="n">
        <v>48</v>
      </c>
      <c r="D1050" t="n">
        <v>5</v>
      </c>
      <c r="E1050" t="n">
        <v>3.775</v>
      </c>
      <c r="F1050" t="n">
        <v>30.02</v>
      </c>
    </row>
    <row r="1051">
      <c r="A1051" s="4" t="n">
        <v>45246</v>
      </c>
      <c r="B1051" t="n">
        <v>97.054</v>
      </c>
      <c r="C1051" t="n">
        <v>48</v>
      </c>
      <c r="D1051" t="n">
        <v>2</v>
      </c>
      <c r="E1051" t="n">
        <v>3.772</v>
      </c>
      <c r="F1051" t="n">
        <v>25.73</v>
      </c>
    </row>
    <row r="1052">
      <c r="A1052" s="4" t="n">
        <v>45247</v>
      </c>
      <c r="B1052" t="n">
        <v>99.9199</v>
      </c>
      <c r="C1052" t="n">
        <v>48</v>
      </c>
      <c r="D1052" t="n">
        <v>3</v>
      </c>
      <c r="E1052" t="n">
        <v>3.775</v>
      </c>
      <c r="F1052" t="n">
        <v>26.47</v>
      </c>
    </row>
    <row r="1053">
      <c r="A1053" s="4" t="n">
        <v>45248</v>
      </c>
      <c r="B1053" t="n">
        <v>99.4627</v>
      </c>
      <c r="C1053" t="n">
        <v>48</v>
      </c>
      <c r="D1053" t="n">
        <v>2</v>
      </c>
      <c r="E1053" t="n">
        <v>3.775</v>
      </c>
      <c r="F1053" t="n">
        <v>26.35</v>
      </c>
    </row>
    <row r="1054">
      <c r="A1054" s="4" t="n">
        <v>45249</v>
      </c>
      <c r="B1054" t="n">
        <v>100.231</v>
      </c>
      <c r="C1054" t="n">
        <v>48</v>
      </c>
      <c r="D1054" t="n">
        <v>1</v>
      </c>
      <c r="E1054" t="n">
        <v>3.775</v>
      </c>
      <c r="F1054" t="n">
        <v>26.55</v>
      </c>
    </row>
    <row r="1055">
      <c r="A1055" s="4" t="n">
        <v>45250</v>
      </c>
      <c r="B1055" t="n">
        <v>112.8028</v>
      </c>
      <c r="C1055" t="n">
        <v>44</v>
      </c>
      <c r="D1055" t="n">
        <v>4</v>
      </c>
      <c r="E1055" t="n">
        <v>3.749</v>
      </c>
      <c r="F1055" t="n">
        <v>30.09</v>
      </c>
    </row>
    <row r="1056">
      <c r="A1056" s="4" t="n">
        <v>45251</v>
      </c>
      <c r="B1056" t="n">
        <v>99.4277</v>
      </c>
      <c r="C1056" t="n">
        <v>48</v>
      </c>
      <c r="D1056" t="n">
        <v>4</v>
      </c>
      <c r="E1056" t="n">
        <v>3.745</v>
      </c>
      <c r="F1056" t="n">
        <v>26.55</v>
      </c>
    </row>
    <row r="1057">
      <c r="A1057" s="4" t="n">
        <v>45252</v>
      </c>
      <c r="B1057" t="n">
        <v>109.6967</v>
      </c>
      <c r="C1057" t="n">
        <v>48</v>
      </c>
      <c r="E1057" t="n">
        <v>3.746</v>
      </c>
      <c r="F1057" t="n">
        <v>29.28</v>
      </c>
    </row>
    <row r="1058">
      <c r="A1058" s="4" t="n">
        <v>45253</v>
      </c>
      <c r="B1058" t="n">
        <v>144.1556</v>
      </c>
      <c r="C1058" t="n">
        <v>48</v>
      </c>
      <c r="D1058" t="n">
        <v>6</v>
      </c>
      <c r="E1058" t="n">
        <v>3.741</v>
      </c>
      <c r="F1058" t="n">
        <v>38.53</v>
      </c>
    </row>
    <row r="1059">
      <c r="A1059" s="4" t="n">
        <v>45254</v>
      </c>
      <c r="B1059" t="n">
        <v>125.6853</v>
      </c>
      <c r="C1059" t="n">
        <v>48</v>
      </c>
      <c r="D1059" t="n">
        <v>6</v>
      </c>
      <c r="E1059" t="n">
        <v>3.739</v>
      </c>
      <c r="F1059" t="n">
        <v>33.61</v>
      </c>
    </row>
    <row r="1060">
      <c r="A1060" s="4" t="n">
        <v>45255</v>
      </c>
      <c r="B1060" t="n">
        <v>121.3895</v>
      </c>
      <c r="C1060" t="n">
        <v>48</v>
      </c>
      <c r="D1060" t="n">
        <v>4</v>
      </c>
      <c r="E1060" t="n">
        <v>3.739</v>
      </c>
      <c r="F1060" t="n">
        <v>32.47</v>
      </c>
    </row>
    <row r="1061">
      <c r="A1061" s="4" t="n">
        <v>45256</v>
      </c>
      <c r="C1061" t="n">
        <v>37</v>
      </c>
      <c r="D1061" t="n">
        <v>1</v>
      </c>
      <c r="E1061" t="n">
        <v>3.739</v>
      </c>
    </row>
    <row r="1062">
      <c r="A1062" s="4" t="n">
        <v>45257</v>
      </c>
      <c r="B1062" t="n">
        <v>95.41849999999999</v>
      </c>
      <c r="C1062" t="n">
        <v>48</v>
      </c>
      <c r="D1062" t="n">
        <v>17</v>
      </c>
      <c r="E1062" t="n">
        <v>3.729</v>
      </c>
      <c r="F1062" t="n">
        <v>25.59</v>
      </c>
    </row>
    <row r="1063">
      <c r="A1063" s="4" t="n">
        <v>45258</v>
      </c>
      <c r="B1063" t="n">
        <v>107.5584</v>
      </c>
      <c r="C1063" t="n">
        <v>48</v>
      </c>
      <c r="D1063" t="n">
        <v>5</v>
      </c>
      <c r="E1063" t="n">
        <v>3.732</v>
      </c>
      <c r="F1063" t="n">
        <v>28.82</v>
      </c>
    </row>
    <row r="1064">
      <c r="A1064" s="4" t="n">
        <v>45259</v>
      </c>
      <c r="B1064" t="n">
        <v>95.4636</v>
      </c>
      <c r="C1064" t="n">
        <v>48</v>
      </c>
      <c r="D1064" t="n">
        <v>7</v>
      </c>
      <c r="E1064" t="n">
        <v>3.737</v>
      </c>
      <c r="F1064" t="n">
        <v>25.55</v>
      </c>
    </row>
    <row r="1065">
      <c r="A1065" s="4" t="n">
        <v>45260</v>
      </c>
      <c r="B1065" t="n">
        <v>108.8388</v>
      </c>
      <c r="C1065" t="n">
        <v>48</v>
      </c>
      <c r="D1065" t="n">
        <v>2</v>
      </c>
      <c r="E1065" t="n">
        <v>3.739</v>
      </c>
      <c r="F1065" t="n">
        <v>29.11</v>
      </c>
    </row>
    <row r="1066">
      <c r="A1066" s="4" t="n">
        <v>45261</v>
      </c>
      <c r="B1066" t="n">
        <v>94.9448</v>
      </c>
      <c r="C1066" t="n">
        <v>48</v>
      </c>
      <c r="D1066" t="n">
        <v>4</v>
      </c>
      <c r="E1066" t="n">
        <v>3.737</v>
      </c>
      <c r="F1066" t="n">
        <v>25.41</v>
      </c>
    </row>
    <row r="1067">
      <c r="A1067" s="4" t="n">
        <v>45262</v>
      </c>
      <c r="B1067" t="n">
        <v>93.6195</v>
      </c>
      <c r="C1067" t="n">
        <v>48</v>
      </c>
      <c r="D1067" t="n">
        <v>5</v>
      </c>
      <c r="E1067" t="n">
        <v>3.737</v>
      </c>
      <c r="F1067" t="n">
        <v>25.05</v>
      </c>
    </row>
    <row r="1068">
      <c r="A1068" s="4" t="n">
        <v>45263</v>
      </c>
      <c r="B1068" t="n">
        <v>73.3031</v>
      </c>
      <c r="C1068" t="n">
        <v>48</v>
      </c>
      <c r="D1068" t="n">
        <v>2</v>
      </c>
      <c r="E1068" t="n">
        <v>3.737</v>
      </c>
      <c r="F1068" t="n">
        <v>19.62</v>
      </c>
    </row>
    <row r="1069">
      <c r="A1069" s="4" t="n">
        <v>45264</v>
      </c>
      <c r="B1069" t="n">
        <v>82.84820000000001</v>
      </c>
      <c r="C1069" t="n">
        <v>48</v>
      </c>
      <c r="D1069" t="n">
        <v>2</v>
      </c>
      <c r="E1069" t="n">
        <v>3.744</v>
      </c>
      <c r="F1069" t="n">
        <v>22.13</v>
      </c>
    </row>
    <row r="1070">
      <c r="A1070" s="4" t="n">
        <v>45265</v>
      </c>
      <c r="B1070" t="n">
        <v>103.862</v>
      </c>
      <c r="C1070" t="n">
        <v>48</v>
      </c>
      <c r="D1070" t="n">
        <v>2</v>
      </c>
      <c r="E1070" t="n">
        <v>3.755</v>
      </c>
      <c r="F1070" t="n">
        <v>27.66</v>
      </c>
    </row>
    <row r="1071">
      <c r="A1071" s="4" t="n">
        <v>45266</v>
      </c>
      <c r="B1071" t="n">
        <v>100.1815</v>
      </c>
      <c r="C1071" t="n">
        <v>48</v>
      </c>
      <c r="D1071" t="n">
        <v>3</v>
      </c>
      <c r="E1071" t="n">
        <v>3.757</v>
      </c>
      <c r="F1071" t="n">
        <v>26.67</v>
      </c>
    </row>
    <row r="1072">
      <c r="A1072" s="4" t="n">
        <v>45267</v>
      </c>
      <c r="B1072" t="n">
        <v>99.7516</v>
      </c>
      <c r="C1072" t="n">
        <v>48</v>
      </c>
      <c r="D1072" t="n">
        <v>3</v>
      </c>
      <c r="E1072" t="n">
        <v>3.757</v>
      </c>
      <c r="F1072" t="n">
        <v>26.55</v>
      </c>
    </row>
    <row r="1073">
      <c r="A1073" s="4" t="n">
        <v>45268</v>
      </c>
      <c r="B1073" t="n">
        <v>107.4552</v>
      </c>
      <c r="C1073" t="n">
        <v>48</v>
      </c>
      <c r="D1073" t="n">
        <v>35</v>
      </c>
      <c r="E1073" t="n">
        <v>3.757</v>
      </c>
      <c r="F1073" t="n">
        <v>28.6</v>
      </c>
    </row>
    <row r="1074">
      <c r="A1074" s="4" t="n">
        <v>45269</v>
      </c>
      <c r="B1074" t="n">
        <v>86.6443</v>
      </c>
      <c r="C1074" t="n">
        <v>48</v>
      </c>
      <c r="D1074" t="n">
        <v>4</v>
      </c>
      <c r="E1074" t="n">
        <v>3.757</v>
      </c>
      <c r="F1074" t="n">
        <v>23.06</v>
      </c>
    </row>
    <row r="1075">
      <c r="A1075" s="4" t="n">
        <v>45270</v>
      </c>
      <c r="B1075" t="n">
        <v>100.8982</v>
      </c>
      <c r="C1075" t="n">
        <v>48</v>
      </c>
      <c r="D1075" t="n">
        <v>8</v>
      </c>
      <c r="E1075" t="n">
        <v>3.757</v>
      </c>
      <c r="F1075" t="n">
        <v>26.86</v>
      </c>
    </row>
    <row r="1076">
      <c r="A1076" s="4" t="n">
        <v>45271</v>
      </c>
      <c r="B1076" t="n">
        <v>120.0921</v>
      </c>
      <c r="C1076" t="n">
        <v>48</v>
      </c>
      <c r="D1076" t="n">
        <v>10</v>
      </c>
      <c r="E1076" t="n">
        <v>3.774</v>
      </c>
      <c r="F1076" t="n">
        <v>31.82</v>
      </c>
    </row>
    <row r="1077">
      <c r="A1077" s="4" t="n">
        <v>45272</v>
      </c>
      <c r="B1077" t="n">
        <v>101.4123</v>
      </c>
      <c r="C1077" t="n">
        <v>48</v>
      </c>
      <c r="D1077" t="n">
        <v>5</v>
      </c>
      <c r="E1077" t="n">
        <v>3.778</v>
      </c>
      <c r="F1077" t="n">
        <v>26.84</v>
      </c>
    </row>
    <row r="1078">
      <c r="A1078" s="4" t="n">
        <v>45273</v>
      </c>
      <c r="B1078" t="n">
        <v>103.0435</v>
      </c>
      <c r="C1078" t="n">
        <v>48</v>
      </c>
      <c r="D1078" t="n">
        <v>10</v>
      </c>
      <c r="E1078" t="n">
        <v>3.785</v>
      </c>
      <c r="F1078" t="n">
        <v>27.22</v>
      </c>
    </row>
    <row r="1079">
      <c r="A1079" s="4" t="n">
        <v>45274</v>
      </c>
      <c r="B1079" t="n">
        <v>115.015</v>
      </c>
      <c r="C1079" t="n">
        <v>48</v>
      </c>
      <c r="D1079" t="n">
        <v>2</v>
      </c>
      <c r="E1079" t="n">
        <v>3.772</v>
      </c>
      <c r="F1079" t="n">
        <v>30.49</v>
      </c>
    </row>
    <row r="1080">
      <c r="A1080" s="4" t="n">
        <v>45275</v>
      </c>
      <c r="B1080" t="n">
        <v>118.5008</v>
      </c>
      <c r="C1080" t="n">
        <v>48</v>
      </c>
      <c r="D1080" t="n">
        <v>5</v>
      </c>
      <c r="E1080" t="n">
        <v>3.771</v>
      </c>
      <c r="F1080" t="n">
        <v>31.42</v>
      </c>
    </row>
    <row r="1081">
      <c r="A1081" s="4" t="n">
        <v>45276</v>
      </c>
      <c r="B1081" t="n">
        <v>117.7461</v>
      </c>
      <c r="C1081" t="n">
        <v>48</v>
      </c>
      <c r="D1081" t="n">
        <v>6</v>
      </c>
      <c r="E1081" t="n">
        <v>3.771</v>
      </c>
      <c r="F1081" t="n">
        <v>31.22</v>
      </c>
    </row>
    <row r="1082">
      <c r="A1082" s="4" t="n">
        <v>45277</v>
      </c>
      <c r="B1082" t="n">
        <v>105.2861</v>
      </c>
      <c r="C1082" t="n">
        <v>48</v>
      </c>
      <c r="D1082" t="n">
        <v>16</v>
      </c>
      <c r="E1082" t="n">
        <v>3.771</v>
      </c>
      <c r="F1082" t="n">
        <v>27.92</v>
      </c>
    </row>
    <row r="1083">
      <c r="A1083" s="4" t="n">
        <v>45278</v>
      </c>
      <c r="B1083" t="n">
        <v>135.6314</v>
      </c>
      <c r="C1083" t="n">
        <v>41</v>
      </c>
      <c r="E1083" t="n">
        <v>3.756</v>
      </c>
      <c r="F1083" t="n">
        <v>36.11</v>
      </c>
    </row>
    <row r="1084">
      <c r="A1084" s="4" t="n">
        <v>45279</v>
      </c>
      <c r="B1084" t="n">
        <v>103.9133</v>
      </c>
      <c r="C1084" t="n">
        <v>48</v>
      </c>
      <c r="D1084" t="n">
        <v>11</v>
      </c>
      <c r="E1084" t="n">
        <v>3.719</v>
      </c>
      <c r="F1084" t="n">
        <v>27.94</v>
      </c>
    </row>
    <row r="1085">
      <c r="A1085" s="4" t="n">
        <v>45280</v>
      </c>
      <c r="B1085" t="n">
        <v>118.0573</v>
      </c>
      <c r="C1085" t="n">
        <v>48</v>
      </c>
      <c r="D1085" t="n">
        <v>11</v>
      </c>
      <c r="E1085" t="n">
        <v>3.712</v>
      </c>
      <c r="F1085" t="n">
        <v>31.8</v>
      </c>
    </row>
    <row r="1086">
      <c r="A1086" s="4" t="n">
        <v>45281</v>
      </c>
      <c r="B1086" t="n">
        <v>100.0424</v>
      </c>
      <c r="C1086" t="n">
        <v>48</v>
      </c>
      <c r="D1086" t="n">
        <v>9</v>
      </c>
      <c r="E1086" t="n">
        <v>3.709</v>
      </c>
      <c r="F1086" t="n">
        <v>26.97</v>
      </c>
    </row>
    <row r="1087">
      <c r="A1087" s="4" t="n">
        <v>45282</v>
      </c>
      <c r="B1087" t="n">
        <v>119.2875</v>
      </c>
      <c r="C1087" t="n">
        <v>48</v>
      </c>
      <c r="D1087" t="n">
        <v>3</v>
      </c>
      <c r="E1087" t="n">
        <v>3.69</v>
      </c>
      <c r="F1087" t="n">
        <v>32.33</v>
      </c>
    </row>
    <row r="1088">
      <c r="A1088" s="4" t="n">
        <v>45283</v>
      </c>
      <c r="B1088" t="n">
        <v>97.73390000000001</v>
      </c>
      <c r="C1088" t="n">
        <v>48</v>
      </c>
      <c r="D1088" t="n">
        <v>3</v>
      </c>
      <c r="E1088" t="n">
        <v>3.69</v>
      </c>
      <c r="F1088" t="n">
        <v>26.49</v>
      </c>
    </row>
    <row r="1089">
      <c r="A1089" s="4" t="n">
        <v>45284</v>
      </c>
      <c r="B1089" t="n">
        <v>99.37139999999999</v>
      </c>
      <c r="C1089" t="n">
        <v>48</v>
      </c>
      <c r="D1089" t="n">
        <v>1</v>
      </c>
      <c r="E1089" t="n">
        <v>3.69</v>
      </c>
      <c r="F1089" t="n">
        <v>26.93</v>
      </c>
    </row>
    <row r="1090">
      <c r="A1090" s="4" t="n">
        <v>45285</v>
      </c>
      <c r="B1090" t="n">
        <v>52.0992</v>
      </c>
      <c r="C1090" t="n">
        <v>48</v>
      </c>
      <c r="D1090" t="n">
        <v>1</v>
      </c>
      <c r="E1090" t="n">
        <v>3.69</v>
      </c>
      <c r="F1090" t="n">
        <v>14.12</v>
      </c>
    </row>
    <row r="1091">
      <c r="A1091" s="4" t="n">
        <v>45286</v>
      </c>
      <c r="B1091" t="n">
        <v>117.2159</v>
      </c>
      <c r="C1091" t="n">
        <v>48</v>
      </c>
      <c r="D1091" t="n">
        <v>10</v>
      </c>
      <c r="E1091" t="n">
        <v>3.696</v>
      </c>
      <c r="F1091" t="n">
        <v>31.71</v>
      </c>
    </row>
    <row r="1092">
      <c r="A1092" s="4" t="n">
        <v>45287</v>
      </c>
      <c r="C1092" t="n">
        <v>24</v>
      </c>
      <c r="E1092" t="n">
        <v>3.694</v>
      </c>
    </row>
    <row r="1093">
      <c r="A1093" s="4" t="n">
        <v>45288</v>
      </c>
      <c r="B1093" t="n">
        <v>133.7258</v>
      </c>
      <c r="C1093" t="n">
        <v>48</v>
      </c>
      <c r="D1093" t="n">
        <v>11</v>
      </c>
      <c r="E1093" t="n">
        <v>3.705</v>
      </c>
      <c r="F1093" t="n">
        <v>36.09</v>
      </c>
    </row>
    <row r="1094">
      <c r="A1094" s="4" t="n">
        <v>45289</v>
      </c>
      <c r="B1094" t="n">
        <v>103.0465</v>
      </c>
      <c r="C1094" t="n">
        <v>48</v>
      </c>
      <c r="D1094" t="n">
        <v>7</v>
      </c>
      <c r="E1094" t="n">
        <v>3.713</v>
      </c>
      <c r="F1094" t="n">
        <v>27.75</v>
      </c>
    </row>
    <row r="1095">
      <c r="A1095" s="4" t="n">
        <v>45290</v>
      </c>
      <c r="B1095" t="n">
        <v>107.0182</v>
      </c>
      <c r="C1095" t="n">
        <v>48</v>
      </c>
      <c r="D1095" t="n">
        <v>6</v>
      </c>
      <c r="E1095" t="n">
        <v>3.713</v>
      </c>
      <c r="F1095" t="n">
        <v>28.82</v>
      </c>
    </row>
    <row r="1096">
      <c r="A1096" s="4" t="n">
        <v>45291</v>
      </c>
      <c r="B1096" t="n">
        <v>88.697</v>
      </c>
      <c r="C1096" t="n">
        <v>48</v>
      </c>
      <c r="D1096" t="n">
        <v>5</v>
      </c>
      <c r="E1096" t="n">
        <v>3.713</v>
      </c>
      <c r="F1096" t="n">
        <v>23.89</v>
      </c>
    </row>
    <row r="1097">
      <c r="A1097" s="4" t="n">
        <v>45292</v>
      </c>
      <c r="B1097" t="n">
        <v>72.32850000000001</v>
      </c>
      <c r="C1097" t="n">
        <v>48</v>
      </c>
      <c r="D1097" t="n">
        <v>2</v>
      </c>
      <c r="E1097" t="n">
        <v>3.713</v>
      </c>
      <c r="F1097" t="n">
        <v>19.48</v>
      </c>
    </row>
    <row r="1098">
      <c r="A1098" s="4" t="n">
        <v>45293</v>
      </c>
      <c r="B1098" t="n">
        <v>110.3937</v>
      </c>
      <c r="C1098" t="n">
        <v>43</v>
      </c>
      <c r="D1098" t="n">
        <v>27</v>
      </c>
      <c r="E1098" t="n">
        <v>3.713</v>
      </c>
      <c r="F1098" t="n">
        <v>29.73</v>
      </c>
    </row>
    <row r="1099">
      <c r="A1099" s="4" t="n">
        <v>45294</v>
      </c>
      <c r="C1099" t="n">
        <v>37</v>
      </c>
      <c r="D1099" t="n">
        <v>10</v>
      </c>
      <c r="E1099" t="n">
        <v>3.713</v>
      </c>
    </row>
    <row r="1100">
      <c r="A1100" s="4" t="n">
        <v>45295</v>
      </c>
      <c r="B1100" t="n">
        <v>95.3409</v>
      </c>
      <c r="C1100" t="n">
        <v>45</v>
      </c>
      <c r="D1100" t="n">
        <v>1</v>
      </c>
      <c r="E1100" t="n">
        <v>3.713</v>
      </c>
      <c r="F1100" t="n">
        <v>25.68</v>
      </c>
    </row>
    <row r="1101">
      <c r="A1101" s="4" t="n">
        <v>45296</v>
      </c>
      <c r="B1101" t="n">
        <v>122.1189</v>
      </c>
      <c r="C1101" t="n">
        <v>47</v>
      </c>
      <c r="D1101" t="n">
        <v>3</v>
      </c>
      <c r="E1101" t="n">
        <v>3.713</v>
      </c>
      <c r="F1101" t="n">
        <v>32.89</v>
      </c>
    </row>
    <row r="1102">
      <c r="A1102" s="4" t="n">
        <v>45297</v>
      </c>
      <c r="B1102" t="n">
        <v>97.286</v>
      </c>
      <c r="C1102" t="n">
        <v>48</v>
      </c>
      <c r="D1102" t="n">
        <v>1</v>
      </c>
      <c r="E1102" t="n">
        <v>3.713</v>
      </c>
      <c r="F1102" t="n">
        <v>26.2</v>
      </c>
    </row>
    <row r="1103">
      <c r="A1103" s="4" t="n">
        <v>45298</v>
      </c>
      <c r="B1103" t="n">
        <v>94.07850000000001</v>
      </c>
      <c r="C1103" t="n">
        <v>48</v>
      </c>
      <c r="D1103" t="n">
        <v>2</v>
      </c>
      <c r="E1103" t="n">
        <v>3.713</v>
      </c>
      <c r="F1103" t="n">
        <v>25.34</v>
      </c>
    </row>
    <row r="1104">
      <c r="A1104" s="4" t="n">
        <v>45299</v>
      </c>
      <c r="B1104" t="n">
        <v>121.8408</v>
      </c>
      <c r="C1104" t="n">
        <v>48</v>
      </c>
      <c r="D1104" t="n">
        <v>11</v>
      </c>
      <c r="E1104" t="n">
        <v>3.713</v>
      </c>
      <c r="F1104" t="n">
        <v>32.81</v>
      </c>
    </row>
    <row r="1105">
      <c r="A1105" s="4" t="n">
        <v>45300</v>
      </c>
      <c r="B1105" t="n">
        <v>112.1108</v>
      </c>
      <c r="C1105" t="n">
        <v>48</v>
      </c>
      <c r="D1105" t="n">
        <v>1</v>
      </c>
      <c r="E1105" t="n">
        <v>3.708</v>
      </c>
      <c r="F1105" t="n">
        <v>30.23</v>
      </c>
    </row>
    <row r="1106">
      <c r="A1106" s="4" t="n">
        <v>45301</v>
      </c>
      <c r="B1106" t="n">
        <v>89.398</v>
      </c>
      <c r="C1106" t="n">
        <v>48</v>
      </c>
      <c r="D1106" t="n">
        <v>1</v>
      </c>
      <c r="E1106" t="n">
        <v>3.704</v>
      </c>
      <c r="F1106" t="n">
        <v>24.14</v>
      </c>
    </row>
    <row r="1107">
      <c r="A1107" s="4" t="n">
        <v>45302</v>
      </c>
      <c r="B1107" t="n">
        <v>88.38720000000001</v>
      </c>
      <c r="C1107" t="n">
        <v>48</v>
      </c>
      <c r="D1107" t="n">
        <v>2</v>
      </c>
      <c r="E1107" t="n">
        <v>3.703</v>
      </c>
      <c r="F1107" t="n">
        <v>23.87</v>
      </c>
    </row>
    <row r="1108">
      <c r="A1108" s="4" t="n">
        <v>45303</v>
      </c>
      <c r="B1108" t="n">
        <v>124.4404</v>
      </c>
      <c r="C1108" t="n">
        <v>48</v>
      </c>
      <c r="D1108" t="n">
        <v>4</v>
      </c>
      <c r="E1108" t="n">
        <v>3.696</v>
      </c>
      <c r="F1108" t="n">
        <v>33.67</v>
      </c>
    </row>
    <row r="1109">
      <c r="A1109" s="4" t="n">
        <v>45304</v>
      </c>
      <c r="B1109" t="n">
        <v>106.8837</v>
      </c>
      <c r="C1109" t="n">
        <v>48</v>
      </c>
      <c r="D1109" t="n">
        <v>2</v>
      </c>
      <c r="E1109" t="n">
        <v>3.696</v>
      </c>
      <c r="F1109" t="n">
        <v>28.92</v>
      </c>
    </row>
    <row r="1110">
      <c r="A1110" s="4" t="n">
        <v>45305</v>
      </c>
      <c r="B1110" t="n">
        <v>58.3705</v>
      </c>
      <c r="C1110" t="n">
        <v>48</v>
      </c>
      <c r="E1110" t="n">
        <v>3.696</v>
      </c>
      <c r="F1110" t="n">
        <v>15.79</v>
      </c>
    </row>
    <row r="1111">
      <c r="A1111" s="4" t="n">
        <v>45306</v>
      </c>
      <c r="B1111" t="n">
        <v>77.67700000000001</v>
      </c>
      <c r="C1111" t="n">
        <v>48</v>
      </c>
      <c r="D1111" t="n">
        <v>2</v>
      </c>
      <c r="E1111" t="n">
        <v>3.704</v>
      </c>
      <c r="F1111" t="n">
        <v>20.97</v>
      </c>
    </row>
    <row r="1112">
      <c r="A1112" s="4" t="n">
        <v>45307</v>
      </c>
      <c r="B1112" t="n">
        <v>68.2581</v>
      </c>
      <c r="C1112" t="n">
        <v>48</v>
      </c>
      <c r="D1112" t="n">
        <v>4</v>
      </c>
      <c r="E1112" t="n">
        <v>3.718</v>
      </c>
      <c r="F1112" t="n">
        <v>18.36</v>
      </c>
    </row>
    <row r="1113">
      <c r="A1113" s="4" t="n">
        <v>45308</v>
      </c>
      <c r="B1113" t="n">
        <v>77.7749</v>
      </c>
      <c r="C1113" t="n">
        <v>48</v>
      </c>
      <c r="D1113" t="n">
        <v>3</v>
      </c>
      <c r="E1113" t="n">
        <v>3.739</v>
      </c>
      <c r="F1113" t="n">
        <v>20.8</v>
      </c>
    </row>
    <row r="1114">
      <c r="A1114" s="4" t="n">
        <v>45309</v>
      </c>
      <c r="B1114" t="n">
        <v>92.437</v>
      </c>
      <c r="C1114" t="n">
        <v>48</v>
      </c>
      <c r="D1114" t="n">
        <v>3</v>
      </c>
      <c r="E1114" t="n">
        <v>3.742</v>
      </c>
      <c r="F1114" t="n">
        <v>24.7</v>
      </c>
    </row>
    <row r="1115">
      <c r="A1115" s="4" t="n">
        <v>45310</v>
      </c>
      <c r="B1115" t="n">
        <v>105.0867</v>
      </c>
      <c r="C1115" t="n">
        <v>47</v>
      </c>
      <c r="D1115" t="n">
        <v>1</v>
      </c>
      <c r="E1115" t="n">
        <v>3.743</v>
      </c>
      <c r="F1115" t="n">
        <v>28.08</v>
      </c>
    </row>
    <row r="1116">
      <c r="A1116" s="4" t="n">
        <v>45311</v>
      </c>
      <c r="B1116" t="n">
        <v>125.6815</v>
      </c>
      <c r="C1116" t="n">
        <v>47</v>
      </c>
      <c r="D1116" t="n">
        <v>3</v>
      </c>
      <c r="E1116" t="n">
        <v>3.743</v>
      </c>
      <c r="F1116" t="n">
        <v>33.58</v>
      </c>
    </row>
    <row r="1117">
      <c r="A1117" s="4" t="n">
        <v>45312</v>
      </c>
      <c r="B1117" t="n">
        <v>118.5907</v>
      </c>
      <c r="C1117" t="n">
        <v>48</v>
      </c>
      <c r="D1117" t="n">
        <v>1</v>
      </c>
      <c r="E1117" t="n">
        <v>3.743</v>
      </c>
      <c r="F1117" t="n">
        <v>31.68</v>
      </c>
    </row>
    <row r="1118">
      <c r="A1118" s="4" t="n">
        <v>45313</v>
      </c>
      <c r="B1118" t="n">
        <v>104.158</v>
      </c>
      <c r="C1118" t="n">
        <v>48</v>
      </c>
      <c r="E1118" t="n">
        <v>3.746</v>
      </c>
      <c r="F1118" t="n">
        <v>27.81</v>
      </c>
    </row>
    <row r="1119">
      <c r="A1119" s="4" t="n">
        <v>45314</v>
      </c>
      <c r="B1119" t="n">
        <v>107.9591</v>
      </c>
      <c r="C1119" t="n">
        <v>48</v>
      </c>
      <c r="D1119" t="n">
        <v>8</v>
      </c>
      <c r="E1119" t="n">
        <v>3.755</v>
      </c>
      <c r="F1119" t="n">
        <v>28.75</v>
      </c>
    </row>
    <row r="1120">
      <c r="A1120" s="4" t="n">
        <v>45315</v>
      </c>
      <c r="B1120" t="n">
        <v>130.0054</v>
      </c>
      <c r="C1120" t="n">
        <v>48</v>
      </c>
      <c r="D1120" t="n">
        <v>4</v>
      </c>
      <c r="E1120" t="n">
        <v>3.76</v>
      </c>
      <c r="F1120" t="n">
        <v>34.58</v>
      </c>
    </row>
    <row r="1121">
      <c r="A1121" s="4" t="n">
        <v>45316</v>
      </c>
      <c r="B1121" t="n">
        <v>143.6016</v>
      </c>
      <c r="C1121" t="n">
        <v>48</v>
      </c>
      <c r="E1121" t="n">
        <v>3.765</v>
      </c>
      <c r="F1121" t="n">
        <v>38.14</v>
      </c>
    </row>
    <row r="1122">
      <c r="A1122" s="4" t="n">
        <v>45317</v>
      </c>
      <c r="B1122" t="n">
        <v>501.0795</v>
      </c>
      <c r="C1122" t="n">
        <v>43</v>
      </c>
      <c r="D1122" t="n">
        <v>9</v>
      </c>
      <c r="E1122" t="n">
        <v>3.786</v>
      </c>
      <c r="F1122" t="n">
        <v>132.35</v>
      </c>
    </row>
    <row r="1123">
      <c r="A1123" s="4" t="n">
        <v>45318</v>
      </c>
      <c r="B1123" t="n">
        <v>274.5494</v>
      </c>
      <c r="C1123" t="n">
        <v>48</v>
      </c>
      <c r="D1123" t="n">
        <v>2</v>
      </c>
      <c r="E1123" t="n">
        <v>3.786</v>
      </c>
      <c r="F1123" t="n">
        <v>72.52</v>
      </c>
    </row>
    <row r="1124">
      <c r="A1124" s="4" t="n">
        <v>45319</v>
      </c>
      <c r="B1124" t="n">
        <v>111.3814</v>
      </c>
      <c r="C1124" t="n">
        <v>45</v>
      </c>
      <c r="D1124" t="n">
        <v>1</v>
      </c>
      <c r="E1124" t="n">
        <v>3.786</v>
      </c>
      <c r="F1124" t="n">
        <v>29.42</v>
      </c>
    </row>
    <row r="1125">
      <c r="A1125" s="4" t="n">
        <v>45320</v>
      </c>
      <c r="B1125" t="n">
        <v>117.0005</v>
      </c>
      <c r="C1125" t="n">
        <v>48</v>
      </c>
      <c r="D1125" t="n">
        <v>4</v>
      </c>
      <c r="E1125" t="n">
        <v>3.807</v>
      </c>
      <c r="F1125" t="n">
        <v>30.73</v>
      </c>
    </row>
    <row r="1126">
      <c r="A1126" s="4" t="n">
        <v>45321</v>
      </c>
      <c r="B1126" t="n">
        <v>162.4921</v>
      </c>
      <c r="C1126" t="n">
        <v>40</v>
      </c>
      <c r="D1126" t="n">
        <v>13</v>
      </c>
      <c r="E1126" t="n">
        <v>3.813</v>
      </c>
      <c r="F1126" t="n">
        <v>42.62</v>
      </c>
    </row>
    <row r="1127">
      <c r="A1127" s="4" t="n">
        <v>45322</v>
      </c>
      <c r="B1127" t="n">
        <v>142.1675</v>
      </c>
      <c r="C1127" t="n">
        <v>48</v>
      </c>
      <c r="D1127" t="n">
        <v>16</v>
      </c>
      <c r="E1127" t="n">
        <v>3.808</v>
      </c>
      <c r="F1127" t="n">
        <v>37.33</v>
      </c>
    </row>
    <row r="1128">
      <c r="A1128" s="4" t="n">
        <v>45323</v>
      </c>
      <c r="B1128" t="n">
        <v>151.4255</v>
      </c>
      <c r="C1128" t="n">
        <v>48</v>
      </c>
      <c r="D1128" t="n">
        <v>5</v>
      </c>
      <c r="E1128" t="n">
        <v>3.808</v>
      </c>
      <c r="F1128" t="n">
        <v>39.77</v>
      </c>
    </row>
    <row r="1129">
      <c r="A1129" s="4" t="n">
        <v>45324</v>
      </c>
      <c r="B1129" t="n">
        <v>140.5946</v>
      </c>
      <c r="C1129" t="n">
        <v>47</v>
      </c>
      <c r="D1129" t="n">
        <v>1</v>
      </c>
      <c r="E1129" t="n">
        <v>3.829</v>
      </c>
      <c r="F1129" t="n">
        <v>36.72</v>
      </c>
    </row>
    <row r="1130">
      <c r="A1130" s="4" t="n">
        <v>45325</v>
      </c>
      <c r="B1130" t="n">
        <v>133.4631</v>
      </c>
      <c r="C1130" t="n">
        <v>48</v>
      </c>
      <c r="D1130" t="n">
        <v>4</v>
      </c>
      <c r="E1130" t="n">
        <v>3.829</v>
      </c>
      <c r="F1130" t="n">
        <v>34.86</v>
      </c>
    </row>
    <row r="1131">
      <c r="A1131" s="4" t="n">
        <v>45326</v>
      </c>
      <c r="C1131" t="n">
        <v>26</v>
      </c>
      <c r="D1131" t="n">
        <v>1</v>
      </c>
      <c r="E1131" t="n">
        <v>3.829</v>
      </c>
    </row>
    <row r="1132">
      <c r="A1132" s="4" t="n">
        <v>45327</v>
      </c>
      <c r="B1132" t="n">
        <v>150.6838</v>
      </c>
      <c r="C1132" t="n">
        <v>42</v>
      </c>
      <c r="E1132" t="n">
        <v>3.852</v>
      </c>
      <c r="F1132" t="n">
        <v>39.12</v>
      </c>
    </row>
    <row r="1133">
      <c r="A1133" s="4" t="n">
        <v>45328</v>
      </c>
      <c r="B1133" t="n">
        <v>221.069</v>
      </c>
      <c r="C1133" t="n">
        <v>46</v>
      </c>
      <c r="D1133" t="n">
        <v>19</v>
      </c>
      <c r="E1133" t="n">
        <v>3.858</v>
      </c>
      <c r="F1133" t="n">
        <v>57.3</v>
      </c>
    </row>
    <row r="1134">
      <c r="A1134" s="4" t="n">
        <v>45329</v>
      </c>
      <c r="B1134" t="n">
        <v>136.4434</v>
      </c>
      <c r="C1134" t="n">
        <v>48</v>
      </c>
      <c r="D1134" t="n">
        <v>6</v>
      </c>
      <c r="E1134" t="n">
        <v>3.868</v>
      </c>
      <c r="F1134" t="n">
        <v>35.27</v>
      </c>
    </row>
    <row r="1135">
      <c r="A1135" s="4" t="n">
        <v>45330</v>
      </c>
      <c r="B1135" t="n">
        <v>144.7832</v>
      </c>
      <c r="C1135" t="n">
        <v>48</v>
      </c>
      <c r="D1135" t="n">
        <v>4</v>
      </c>
      <c r="E1135" t="n">
        <v>3.854</v>
      </c>
      <c r="F1135" t="n">
        <v>37.57</v>
      </c>
    </row>
    <row r="1136">
      <c r="A1136" s="4" t="n">
        <v>45331</v>
      </c>
      <c r="B1136" t="n">
        <v>173.7577</v>
      </c>
      <c r="C1136" t="n">
        <v>45</v>
      </c>
      <c r="D1136" t="n">
        <v>2</v>
      </c>
      <c r="E1136" t="n">
        <v>3.868</v>
      </c>
      <c r="F1136" t="n">
        <v>44.92</v>
      </c>
    </row>
    <row r="1137">
      <c r="A1137" s="4" t="n">
        <v>45332</v>
      </c>
      <c r="B1137" t="n">
        <v>222.944</v>
      </c>
      <c r="C1137" t="n">
        <v>48</v>
      </c>
      <c r="D1137" t="n">
        <v>7</v>
      </c>
      <c r="E1137" t="n">
        <v>3.868</v>
      </c>
      <c r="F1137" t="n">
        <v>57.64</v>
      </c>
    </row>
    <row r="1138">
      <c r="A1138" s="4" t="n">
        <v>45333</v>
      </c>
      <c r="B1138" t="n">
        <v>109.8112</v>
      </c>
      <c r="C1138" t="n">
        <v>48</v>
      </c>
      <c r="E1138" t="n">
        <v>3.868</v>
      </c>
      <c r="F1138" t="n">
        <v>28.39</v>
      </c>
    </row>
    <row r="1139">
      <c r="A1139" s="4" t="n">
        <v>45334</v>
      </c>
      <c r="B1139" t="n">
        <v>119.7095</v>
      </c>
      <c r="C1139" t="n">
        <v>48</v>
      </c>
      <c r="D1139" t="n">
        <v>8</v>
      </c>
      <c r="E1139" t="n">
        <v>3.869</v>
      </c>
      <c r="F1139" t="n">
        <v>30.94</v>
      </c>
    </row>
    <row r="1140">
      <c r="A1140" s="4" t="n">
        <v>45335</v>
      </c>
      <c r="B1140" t="n">
        <v>142.1836</v>
      </c>
      <c r="C1140" t="n">
        <v>48</v>
      </c>
      <c r="D1140" t="n">
        <v>5</v>
      </c>
      <c r="E1140" t="n">
        <v>3.883</v>
      </c>
      <c r="F1140" t="n">
        <v>36.62</v>
      </c>
    </row>
    <row r="1141">
      <c r="A1141" s="4" t="n">
        <v>45336</v>
      </c>
      <c r="B1141" t="n">
        <v>108.9459</v>
      </c>
      <c r="C1141" t="n">
        <v>48</v>
      </c>
      <c r="D1141" t="n">
        <v>3</v>
      </c>
      <c r="E1141" t="n">
        <v>3.877</v>
      </c>
      <c r="F1141" t="n">
        <v>28.1</v>
      </c>
    </row>
    <row r="1142">
      <c r="A1142" s="4" t="n">
        <v>45337</v>
      </c>
      <c r="B1142" t="n">
        <v>86.7731</v>
      </c>
      <c r="C1142" t="n">
        <v>47</v>
      </c>
      <c r="D1142" t="n">
        <v>3</v>
      </c>
      <c r="E1142" t="n">
        <v>3.87</v>
      </c>
      <c r="F1142" t="n">
        <v>22.42</v>
      </c>
    </row>
    <row r="1143">
      <c r="A1143" s="4" t="n">
        <v>45338</v>
      </c>
      <c r="B1143" t="n">
        <v>105.3262</v>
      </c>
      <c r="C1143" t="n">
        <v>48</v>
      </c>
      <c r="D1143" t="n">
        <v>1</v>
      </c>
      <c r="E1143" t="n">
        <v>3.844</v>
      </c>
      <c r="F1143" t="n">
        <v>27.4</v>
      </c>
    </row>
    <row r="1144">
      <c r="A1144" s="4" t="n">
        <v>45339</v>
      </c>
      <c r="B1144" t="n">
        <v>114.9753</v>
      </c>
      <c r="C1144" t="n">
        <v>48</v>
      </c>
      <c r="D1144" t="n">
        <v>3</v>
      </c>
      <c r="E1144" t="n">
        <v>3.844</v>
      </c>
      <c r="F1144" t="n">
        <v>29.91</v>
      </c>
    </row>
    <row r="1145">
      <c r="A1145" s="4" t="n">
        <v>45340</v>
      </c>
      <c r="B1145" t="n">
        <v>100.2813</v>
      </c>
      <c r="C1145" t="n">
        <v>48</v>
      </c>
      <c r="D1145" t="n">
        <v>1</v>
      </c>
      <c r="E1145" t="n">
        <v>3.844</v>
      </c>
      <c r="F1145" t="n">
        <v>26.09</v>
      </c>
    </row>
    <row r="1146">
      <c r="A1146" s="4" t="n">
        <v>45341</v>
      </c>
      <c r="B1146" t="n">
        <v>94.03360000000001</v>
      </c>
      <c r="C1146" t="n">
        <v>48</v>
      </c>
      <c r="D1146" t="n">
        <v>10</v>
      </c>
      <c r="E1146" t="n">
        <v>3.807</v>
      </c>
      <c r="F1146" t="n">
        <v>24.7</v>
      </c>
    </row>
    <row r="1147">
      <c r="A1147" s="4" t="n">
        <v>45342</v>
      </c>
      <c r="B1147" t="n">
        <v>152.4211</v>
      </c>
      <c r="C1147" t="n">
        <v>47</v>
      </c>
      <c r="D1147" t="n">
        <v>3</v>
      </c>
      <c r="E1147" t="n">
        <v>3.784</v>
      </c>
      <c r="F1147" t="n">
        <v>40.28</v>
      </c>
    </row>
    <row r="1148">
      <c r="A1148" s="4" t="n">
        <v>45343</v>
      </c>
      <c r="B1148" t="n">
        <v>166.0415</v>
      </c>
      <c r="C1148" t="n">
        <v>48</v>
      </c>
      <c r="D1148" t="n">
        <v>2</v>
      </c>
      <c r="E1148" t="n">
        <v>3.797</v>
      </c>
      <c r="F1148" t="n">
        <v>43.73</v>
      </c>
    </row>
    <row r="1149">
      <c r="A1149" s="4" t="n">
        <v>45344</v>
      </c>
      <c r="B1149" t="n">
        <v>120.1331</v>
      </c>
      <c r="C1149" t="n">
        <v>48</v>
      </c>
      <c r="D1149" t="n">
        <v>12</v>
      </c>
      <c r="E1149" t="n">
        <v>3.807</v>
      </c>
      <c r="F1149" t="n">
        <v>31.56</v>
      </c>
    </row>
    <row r="1150">
      <c r="A1150" s="4" t="n">
        <v>45345</v>
      </c>
      <c r="B1150" t="n">
        <v>105.2996</v>
      </c>
      <c r="C1150" t="n">
        <v>48</v>
      </c>
      <c r="D1150" t="n">
        <v>2</v>
      </c>
      <c r="E1150" t="n">
        <v>3.799</v>
      </c>
      <c r="F1150" t="n">
        <v>27.72</v>
      </c>
    </row>
    <row r="1151">
      <c r="A1151" s="4" t="n">
        <v>45346</v>
      </c>
      <c r="B1151" t="n">
        <v>108.9379</v>
      </c>
      <c r="C1151" t="n">
        <v>48</v>
      </c>
      <c r="E1151" t="n">
        <v>3.799</v>
      </c>
      <c r="F1151" t="n">
        <v>28.68</v>
      </c>
    </row>
    <row r="1152">
      <c r="A1152" s="4" t="n">
        <v>45347</v>
      </c>
      <c r="B1152" t="n">
        <v>87.48950000000001</v>
      </c>
      <c r="C1152" t="n">
        <v>48</v>
      </c>
      <c r="D1152" t="n">
        <v>2</v>
      </c>
      <c r="E1152" t="n">
        <v>3.799</v>
      </c>
      <c r="F1152" t="n">
        <v>23.03</v>
      </c>
    </row>
    <row r="1153">
      <c r="A1153" s="4" t="n">
        <v>45348</v>
      </c>
      <c r="B1153" t="n">
        <v>74.5198</v>
      </c>
      <c r="C1153" t="n">
        <v>48</v>
      </c>
      <c r="D1153" t="n">
        <v>8</v>
      </c>
      <c r="E1153" t="n">
        <v>3.803</v>
      </c>
      <c r="F1153" t="n">
        <v>19.6</v>
      </c>
    </row>
    <row r="1154">
      <c r="A1154" s="4" t="n">
        <v>45349</v>
      </c>
      <c r="B1154" t="n">
        <v>189.2164</v>
      </c>
      <c r="C1154" t="n">
        <v>48</v>
      </c>
      <c r="D1154" t="n">
        <v>4</v>
      </c>
      <c r="E1154" t="n">
        <v>3.793</v>
      </c>
      <c r="F1154" t="n">
        <v>49.89</v>
      </c>
    </row>
    <row r="1155">
      <c r="A1155" s="4" t="n">
        <v>45350</v>
      </c>
      <c r="B1155" t="n">
        <v>125.4838</v>
      </c>
      <c r="C1155" t="n">
        <v>48</v>
      </c>
      <c r="D1155" t="n">
        <v>1</v>
      </c>
      <c r="E1155" t="n">
        <v>3.797</v>
      </c>
      <c r="F1155" t="n">
        <v>33.05</v>
      </c>
    </row>
    <row r="1156">
      <c r="A1156" s="4" t="n">
        <v>45351</v>
      </c>
      <c r="B1156" t="n">
        <v>84.73</v>
      </c>
      <c r="C1156" t="n">
        <v>48</v>
      </c>
      <c r="D1156" t="n">
        <v>3</v>
      </c>
      <c r="E1156" t="n">
        <v>3.782</v>
      </c>
      <c r="F1156" t="n">
        <v>22.4</v>
      </c>
    </row>
    <row r="1157">
      <c r="A1157" s="4" t="n">
        <v>45352</v>
      </c>
      <c r="B1157" t="n">
        <v>105.3663</v>
      </c>
      <c r="C1157" t="n">
        <v>47</v>
      </c>
      <c r="D1157" t="n">
        <v>4</v>
      </c>
      <c r="E1157" t="n">
        <v>3.773</v>
      </c>
      <c r="F1157" t="n">
        <v>27.93</v>
      </c>
    </row>
    <row r="1158">
      <c r="A1158" s="4" t="n">
        <v>45353</v>
      </c>
      <c r="B1158" t="n">
        <v>122.4733</v>
      </c>
      <c r="C1158" t="n">
        <v>48</v>
      </c>
      <c r="D1158" t="n">
        <v>3</v>
      </c>
      <c r="E1158" t="n">
        <v>3.773</v>
      </c>
      <c r="F1158" t="n">
        <v>32.46</v>
      </c>
    </row>
    <row r="1159">
      <c r="A1159" s="4" t="n">
        <v>45354</v>
      </c>
      <c r="B1159" t="n">
        <v>91.4374</v>
      </c>
      <c r="C1159" t="n">
        <v>45</v>
      </c>
      <c r="D1159" t="n">
        <v>6</v>
      </c>
      <c r="E1159" t="n">
        <v>3.773</v>
      </c>
      <c r="F1159" t="n">
        <v>24.23</v>
      </c>
    </row>
    <row r="1160">
      <c r="A1160" s="4" t="n">
        <v>45355</v>
      </c>
      <c r="B1160" t="n">
        <v>98.0508</v>
      </c>
      <c r="C1160" t="n">
        <v>48</v>
      </c>
      <c r="D1160" t="n">
        <v>4</v>
      </c>
      <c r="E1160" t="n">
        <v>3.771</v>
      </c>
      <c r="F1160" t="n">
        <v>26</v>
      </c>
    </row>
    <row r="1161">
      <c r="A1161" s="4" t="n">
        <v>45356</v>
      </c>
      <c r="B1161" t="n">
        <v>107.8776</v>
      </c>
      <c r="C1161" t="n">
        <v>48</v>
      </c>
      <c r="D1161" t="n">
        <v>3</v>
      </c>
      <c r="E1161" t="n">
        <v>3.77</v>
      </c>
      <c r="F1161" t="n">
        <v>28.61</v>
      </c>
    </row>
    <row r="1162">
      <c r="A1162" s="4" t="n">
        <v>45357</v>
      </c>
      <c r="B1162" t="n">
        <v>117.5175</v>
      </c>
      <c r="C1162" t="n">
        <v>48</v>
      </c>
      <c r="D1162" t="n">
        <v>8</v>
      </c>
      <c r="E1162" t="n">
        <v>3.736</v>
      </c>
      <c r="F1162" t="n">
        <v>31.46</v>
      </c>
    </row>
    <row r="1163">
      <c r="A1163" s="4" t="n">
        <v>45358</v>
      </c>
      <c r="B1163" t="n">
        <v>125.6861</v>
      </c>
      <c r="C1163" t="n">
        <v>48</v>
      </c>
      <c r="D1163" t="n">
        <v>2</v>
      </c>
      <c r="E1163" t="n">
        <v>3.726</v>
      </c>
      <c r="F1163" t="n">
        <v>33.73</v>
      </c>
    </row>
    <row r="1164">
      <c r="A1164" s="4" t="n">
        <v>45359</v>
      </c>
      <c r="B1164" t="n">
        <v>91.71810000000001</v>
      </c>
      <c r="C1164" t="n">
        <v>48</v>
      </c>
      <c r="D1164" t="n">
        <v>5</v>
      </c>
      <c r="E1164" t="n">
        <v>3.696</v>
      </c>
      <c r="F1164" t="n">
        <v>24.82</v>
      </c>
    </row>
    <row r="1165">
      <c r="A1165" s="4" t="n">
        <v>45360</v>
      </c>
      <c r="B1165" t="n">
        <v>85.82859999999999</v>
      </c>
      <c r="C1165" t="n">
        <v>48</v>
      </c>
      <c r="D1165" t="n">
        <v>3</v>
      </c>
      <c r="E1165" t="n">
        <v>3.696</v>
      </c>
      <c r="F1165" t="n">
        <v>23.22</v>
      </c>
    </row>
    <row r="1166">
      <c r="A1166" s="4" t="n">
        <v>45361</v>
      </c>
      <c r="B1166" t="n">
        <v>111.209</v>
      </c>
      <c r="C1166" t="n">
        <v>48</v>
      </c>
      <c r="D1166" t="n">
        <v>4</v>
      </c>
      <c r="E1166" t="n">
        <v>3.696</v>
      </c>
      <c r="F1166" t="n">
        <v>30.09</v>
      </c>
    </row>
    <row r="1167">
      <c r="A1167" s="4" t="n">
        <v>45362</v>
      </c>
      <c r="B1167" t="n">
        <v>99.1746</v>
      </c>
      <c r="C1167" t="n">
        <v>48</v>
      </c>
      <c r="D1167" t="n">
        <v>2</v>
      </c>
      <c r="E1167" t="n">
        <v>3.692</v>
      </c>
      <c r="F1167" t="n">
        <v>26.86</v>
      </c>
    </row>
    <row r="1168">
      <c r="A1168" s="4" t="n">
        <v>45363</v>
      </c>
      <c r="B1168" t="n">
        <v>86.61790000000001</v>
      </c>
      <c r="C1168" t="n">
        <v>48</v>
      </c>
      <c r="D1168" t="n">
        <v>6</v>
      </c>
      <c r="E1168" t="n">
        <v>3.695</v>
      </c>
      <c r="F1168" t="n">
        <v>23.44</v>
      </c>
    </row>
    <row r="1169">
      <c r="A1169" s="4" t="n">
        <v>45364</v>
      </c>
      <c r="B1169" t="n">
        <v>83.8614</v>
      </c>
      <c r="C1169" t="n">
        <v>48</v>
      </c>
      <c r="D1169" t="n">
        <v>3</v>
      </c>
      <c r="E1169" t="n">
        <v>3.671</v>
      </c>
      <c r="F1169" t="n">
        <v>22.84</v>
      </c>
    </row>
    <row r="1170">
      <c r="A1170" s="4" t="n">
        <v>45365</v>
      </c>
      <c r="B1170" t="n">
        <v>75.6657</v>
      </c>
      <c r="C1170" t="n">
        <v>48</v>
      </c>
      <c r="D1170" t="n">
        <v>2</v>
      </c>
      <c r="E1170" t="n">
        <v>3.677</v>
      </c>
      <c r="F1170" t="n">
        <v>20.58</v>
      </c>
    </row>
    <row r="1171">
      <c r="A1171" s="4" t="n">
        <v>45366</v>
      </c>
      <c r="B1171" t="n">
        <v>86.50709999999999</v>
      </c>
      <c r="C1171" t="n">
        <v>48</v>
      </c>
      <c r="D1171" t="n">
        <v>1</v>
      </c>
      <c r="E1171" t="n">
        <v>3.692</v>
      </c>
      <c r="F1171" t="n">
        <v>23.43</v>
      </c>
    </row>
    <row r="1172">
      <c r="A1172" s="4" t="n">
        <v>45367</v>
      </c>
      <c r="B1172" t="n">
        <v>116.2612</v>
      </c>
      <c r="C1172" t="n">
        <v>48</v>
      </c>
      <c r="D1172" t="n">
        <v>10</v>
      </c>
      <c r="E1172" t="n">
        <v>3.692</v>
      </c>
      <c r="F1172" t="n">
        <v>31.49</v>
      </c>
    </row>
    <row r="1173">
      <c r="A1173" s="4" t="n">
        <v>45368</v>
      </c>
      <c r="B1173" t="n">
        <v>99.25920000000001</v>
      </c>
      <c r="C1173" t="n">
        <v>48</v>
      </c>
      <c r="D1173" t="n">
        <v>2</v>
      </c>
      <c r="E1173" t="n">
        <v>3.692</v>
      </c>
      <c r="F1173" t="n">
        <v>26.88</v>
      </c>
    </row>
    <row r="1174">
      <c r="A1174" s="4" t="n">
        <v>45369</v>
      </c>
      <c r="B1174" t="n">
        <v>117.3084</v>
      </c>
      <c r="C1174" t="n">
        <v>47</v>
      </c>
      <c r="D1174" t="n">
        <v>1</v>
      </c>
      <c r="E1174" t="n">
        <v>3.698</v>
      </c>
      <c r="F1174" t="n">
        <v>31.72</v>
      </c>
    </row>
    <row r="1175">
      <c r="A1175" s="4" t="n">
        <v>45370</v>
      </c>
      <c r="B1175" t="n">
        <v>124.6241</v>
      </c>
      <c r="C1175" t="n">
        <v>48</v>
      </c>
      <c r="D1175" t="n">
        <v>5</v>
      </c>
      <c r="E1175" t="n">
        <v>3.703</v>
      </c>
      <c r="F1175" t="n">
        <v>33.65</v>
      </c>
    </row>
    <row r="1176">
      <c r="A1176" s="4" t="n">
        <v>45371</v>
      </c>
      <c r="B1176" t="n">
        <v>114.6813</v>
      </c>
      <c r="C1176" t="n">
        <v>48</v>
      </c>
      <c r="D1176" t="n">
        <v>8</v>
      </c>
      <c r="E1176" t="n">
        <v>3.696</v>
      </c>
      <c r="F1176" t="n">
        <v>31.03</v>
      </c>
    </row>
    <row r="1177">
      <c r="A1177" s="4" t="n">
        <v>45372</v>
      </c>
      <c r="B1177" t="n">
        <v>117.4417</v>
      </c>
      <c r="C1177" t="n">
        <v>48</v>
      </c>
      <c r="D1177" t="n">
        <v>4</v>
      </c>
      <c r="E1177" t="n">
        <v>3.701</v>
      </c>
      <c r="F1177" t="n">
        <v>31.73</v>
      </c>
    </row>
    <row r="1178">
      <c r="A1178" s="4" t="n">
        <v>45373</v>
      </c>
      <c r="B1178" t="n">
        <v>121.4318</v>
      </c>
      <c r="C1178" t="n">
        <v>48</v>
      </c>
      <c r="D1178" t="n">
        <v>2</v>
      </c>
      <c r="E1178" t="n">
        <v>3.694</v>
      </c>
      <c r="F1178" t="n">
        <v>32.87</v>
      </c>
    </row>
    <row r="1179">
      <c r="A1179" s="4" t="n">
        <v>45374</v>
      </c>
      <c r="B1179" t="n">
        <v>126.3461</v>
      </c>
      <c r="C1179" t="n">
        <v>48</v>
      </c>
      <c r="D1179" t="n">
        <v>1</v>
      </c>
      <c r="E1179" t="n">
        <v>3.694</v>
      </c>
      <c r="F1179" t="n">
        <v>34.2</v>
      </c>
    </row>
    <row r="1180">
      <c r="A1180" s="4" t="n">
        <v>45375</v>
      </c>
      <c r="B1180" t="n">
        <v>91.3116</v>
      </c>
      <c r="C1180" t="n">
        <v>48</v>
      </c>
      <c r="D1180" t="n">
        <v>5</v>
      </c>
      <c r="E1180" t="n">
        <v>3.694</v>
      </c>
      <c r="F1180" t="n">
        <v>24.72</v>
      </c>
    </row>
    <row r="1181">
      <c r="A1181" s="4" t="n">
        <v>45376</v>
      </c>
      <c r="B1181" t="n">
        <v>119.1132</v>
      </c>
      <c r="C1181" t="n">
        <v>48</v>
      </c>
      <c r="D1181" t="n">
        <v>3</v>
      </c>
      <c r="E1181" t="n">
        <v>3.707</v>
      </c>
      <c r="F1181" t="n">
        <v>32.13</v>
      </c>
    </row>
    <row r="1182">
      <c r="A1182" s="4" t="n">
        <v>45377</v>
      </c>
      <c r="B1182" t="n">
        <v>119.2495</v>
      </c>
      <c r="C1182" t="n">
        <v>48</v>
      </c>
      <c r="D1182" t="n">
        <v>3</v>
      </c>
      <c r="E1182" t="n">
        <v>3.727</v>
      </c>
      <c r="F1182" t="n">
        <v>32</v>
      </c>
    </row>
    <row r="1183">
      <c r="A1183" s="4" t="n">
        <v>45378</v>
      </c>
      <c r="B1183" t="n">
        <v>114.7863</v>
      </c>
      <c r="C1183" t="n">
        <v>48</v>
      </c>
      <c r="D1183" t="n">
        <v>2</v>
      </c>
      <c r="E1183" t="n">
        <v>3.721</v>
      </c>
      <c r="F1183" t="n">
        <v>30.85</v>
      </c>
    </row>
    <row r="1184">
      <c r="A1184" s="4" t="n">
        <v>45379</v>
      </c>
      <c r="B1184" t="n">
        <v>97.3509</v>
      </c>
      <c r="C1184" t="n">
        <v>48</v>
      </c>
      <c r="D1184" t="n">
        <v>2</v>
      </c>
      <c r="E1184" t="n">
        <v>3.721</v>
      </c>
      <c r="F1184" t="n">
        <v>26.16</v>
      </c>
    </row>
    <row r="1185">
      <c r="A1185" s="4" t="n">
        <v>45380</v>
      </c>
      <c r="B1185" t="n">
        <v>68.2003</v>
      </c>
      <c r="C1185" t="n">
        <v>48</v>
      </c>
      <c r="E1185" t="n">
        <v>3.721</v>
      </c>
      <c r="F1185" t="n">
        <v>18.33</v>
      </c>
    </row>
    <row r="1186">
      <c r="A1186" s="4" t="n">
        <v>45381</v>
      </c>
      <c r="B1186" t="n">
        <v>65.50920000000001</v>
      </c>
      <c r="C1186" t="n">
        <v>48</v>
      </c>
      <c r="E1186" t="n">
        <v>3.721</v>
      </c>
      <c r="F1186" t="n">
        <v>17.61</v>
      </c>
    </row>
    <row r="1187">
      <c r="A1187" s="4" t="n">
        <v>45382</v>
      </c>
      <c r="B1187" t="n">
        <v>55.72</v>
      </c>
      <c r="C1187" t="n">
        <v>48</v>
      </c>
      <c r="D1187" t="n">
        <v>6</v>
      </c>
      <c r="E1187" t="n">
        <v>3.721</v>
      </c>
      <c r="F1187" t="n">
        <v>14.97</v>
      </c>
    </row>
    <row r="1188">
      <c r="A1188" s="4" t="n">
        <v>45383</v>
      </c>
      <c r="B1188" t="n">
        <v>95.1023</v>
      </c>
      <c r="C1188" t="n">
        <v>48</v>
      </c>
      <c r="D1188" t="n">
        <v>2</v>
      </c>
      <c r="E1188" t="n">
        <v>3.734</v>
      </c>
      <c r="F1188" t="n">
        <v>25.47</v>
      </c>
    </row>
    <row r="1189">
      <c r="A1189" s="4" t="n">
        <v>45384</v>
      </c>
      <c r="B1189" t="n">
        <v>81.6062</v>
      </c>
      <c r="C1189" t="n">
        <v>48</v>
      </c>
      <c r="D1189" t="n">
        <v>2</v>
      </c>
      <c r="E1189" t="n">
        <v>3.711</v>
      </c>
      <c r="F1189" t="n">
        <v>21.99</v>
      </c>
    </row>
    <row r="1190">
      <c r="A1190" s="4" t="n">
        <v>45385</v>
      </c>
      <c r="B1190" t="n">
        <v>81.1434</v>
      </c>
      <c r="C1190" t="n">
        <v>48</v>
      </c>
      <c r="E1190" t="n">
        <v>3.694</v>
      </c>
      <c r="F1190" t="n">
        <v>21.97</v>
      </c>
    </row>
    <row r="1191">
      <c r="A1191" s="4" t="n">
        <v>45386</v>
      </c>
      <c r="B1191" t="n">
        <v>81.26349999999999</v>
      </c>
      <c r="C1191" t="n">
        <v>48</v>
      </c>
      <c r="D1191" t="n">
        <v>3</v>
      </c>
      <c r="E1191" t="n">
        <v>3.685</v>
      </c>
      <c r="F1191" t="n">
        <v>22.05</v>
      </c>
    </row>
    <row r="1192">
      <c r="A1192" s="4" t="n">
        <v>45387</v>
      </c>
      <c r="B1192" t="n">
        <v>72.9392</v>
      </c>
      <c r="C1192" t="n">
        <v>48</v>
      </c>
      <c r="D1192" t="n">
        <v>1</v>
      </c>
      <c r="E1192" t="n">
        <v>3.691</v>
      </c>
      <c r="F1192" t="n">
        <v>19.76</v>
      </c>
    </row>
    <row r="1193">
      <c r="A1193" s="4" t="n">
        <v>45388</v>
      </c>
      <c r="B1193" t="n">
        <v>73.624</v>
      </c>
      <c r="C1193" t="n">
        <v>48</v>
      </c>
      <c r="D1193" t="n">
        <v>3</v>
      </c>
      <c r="E1193" t="n">
        <v>3.691</v>
      </c>
      <c r="F1193" t="n">
        <v>19.95</v>
      </c>
    </row>
    <row r="1194">
      <c r="A1194" s="4" t="n">
        <v>45389</v>
      </c>
      <c r="B1194" t="n">
        <v>97.8625</v>
      </c>
      <c r="C1194" t="n">
        <v>48</v>
      </c>
      <c r="D1194" t="n">
        <v>1</v>
      </c>
      <c r="E1194" t="n">
        <v>3.691</v>
      </c>
      <c r="F1194" t="n">
        <v>26.51</v>
      </c>
    </row>
    <row r="1195">
      <c r="A1195" s="4" t="n">
        <v>45390</v>
      </c>
      <c r="B1195" t="n">
        <v>71.86490000000001</v>
      </c>
      <c r="C1195" t="n">
        <v>48</v>
      </c>
      <c r="D1195" t="n">
        <v>19</v>
      </c>
      <c r="E1195" t="n">
        <v>3.681</v>
      </c>
      <c r="F1195" t="n">
        <v>19.52</v>
      </c>
    </row>
    <row r="1196">
      <c r="A1196" s="4" t="n">
        <v>45391</v>
      </c>
      <c r="B1196" t="n">
        <v>72.1829</v>
      </c>
      <c r="C1196" t="n">
        <v>48</v>
      </c>
      <c r="D1196" t="n">
        <v>18</v>
      </c>
      <c r="E1196" t="n">
        <v>3.693</v>
      </c>
      <c r="F1196" t="n">
        <v>19.55</v>
      </c>
    </row>
    <row r="1197">
      <c r="A1197" s="4" t="n">
        <v>45392</v>
      </c>
      <c r="B1197" t="n">
        <v>105.5129</v>
      </c>
      <c r="C1197" t="n">
        <v>48</v>
      </c>
      <c r="D1197" t="n">
        <v>4</v>
      </c>
      <c r="E1197" t="n">
        <v>3.71</v>
      </c>
      <c r="F1197" t="n">
        <v>28.44</v>
      </c>
    </row>
    <row r="1198">
      <c r="A1198" s="4" t="n">
        <v>45393</v>
      </c>
      <c r="B1198" t="n">
        <v>84.6169</v>
      </c>
      <c r="C1198" t="n">
        <v>48</v>
      </c>
      <c r="D1198" t="n">
        <v>1</v>
      </c>
      <c r="E1198" t="n">
        <v>3.711</v>
      </c>
      <c r="F1198" t="n">
        <v>22.8</v>
      </c>
    </row>
    <row r="1199">
      <c r="A1199" s="4" t="n">
        <v>45394</v>
      </c>
      <c r="B1199" t="n">
        <v>87.7222</v>
      </c>
      <c r="C1199" t="n">
        <v>48</v>
      </c>
      <c r="D1199" t="n">
        <v>1</v>
      </c>
      <c r="E1199" t="n">
        <v>3.707</v>
      </c>
      <c r="F1199" t="n">
        <v>23.66</v>
      </c>
    </row>
    <row r="1200">
      <c r="A1200" s="4" t="n">
        <v>45395</v>
      </c>
      <c r="B1200" t="n">
        <v>95.6777</v>
      </c>
      <c r="C1200" t="n">
        <v>48</v>
      </c>
      <c r="D1200" t="n">
        <v>3</v>
      </c>
      <c r="E1200" t="n">
        <v>3.707</v>
      </c>
      <c r="F1200" t="n">
        <v>25.81</v>
      </c>
    </row>
    <row r="1201">
      <c r="A1201" s="4" t="n">
        <v>45396</v>
      </c>
      <c r="B1201" t="n">
        <v>95.04559999999999</v>
      </c>
      <c r="C1201" t="n">
        <v>48</v>
      </c>
      <c r="D1201" t="n">
        <v>1</v>
      </c>
      <c r="E1201" t="n">
        <v>3.707</v>
      </c>
      <c r="F1201" t="n">
        <v>25.64</v>
      </c>
    </row>
    <row r="1202">
      <c r="A1202" s="4" t="n">
        <v>45397</v>
      </c>
      <c r="B1202" t="n">
        <v>88.3964</v>
      </c>
      <c r="C1202" t="n">
        <v>48</v>
      </c>
      <c r="D1202" t="n">
        <v>12</v>
      </c>
      <c r="E1202" t="n">
        <v>3.725</v>
      </c>
      <c r="F1202" t="n">
        <v>23.73</v>
      </c>
    </row>
    <row r="1203">
      <c r="A1203" s="4" t="n">
        <v>45398</v>
      </c>
      <c r="B1203" t="n">
        <v>78.67959999999999</v>
      </c>
      <c r="C1203" t="n">
        <v>48</v>
      </c>
      <c r="D1203" t="n">
        <v>15</v>
      </c>
      <c r="E1203" t="n">
        <v>3.755</v>
      </c>
      <c r="F1203" t="n">
        <v>20.95</v>
      </c>
    </row>
    <row r="1204">
      <c r="A1204" s="4" t="n">
        <v>45399</v>
      </c>
      <c r="B1204" t="n">
        <v>91.58069999999999</v>
      </c>
      <c r="C1204" t="n">
        <v>48</v>
      </c>
      <c r="D1204" t="n">
        <v>3</v>
      </c>
      <c r="E1204" t="n">
        <v>3.749</v>
      </c>
      <c r="F1204" t="n">
        <v>24.43</v>
      </c>
    </row>
    <row r="1205">
      <c r="A1205" s="4" t="n">
        <v>45400</v>
      </c>
      <c r="B1205" t="n">
        <v>111.8338</v>
      </c>
      <c r="C1205" t="n">
        <v>48</v>
      </c>
      <c r="D1205" t="n">
        <v>15</v>
      </c>
      <c r="E1205" t="n">
        <v>3.744</v>
      </c>
      <c r="F1205" t="n">
        <v>29.87</v>
      </c>
    </row>
    <row r="1206">
      <c r="A1206" s="4" t="n">
        <v>45401</v>
      </c>
      <c r="B1206" t="n">
        <v>121.9947</v>
      </c>
      <c r="C1206" t="n">
        <v>48</v>
      </c>
      <c r="D1206" t="n">
        <v>27</v>
      </c>
      <c r="E1206" t="n">
        <v>3.702</v>
      </c>
      <c r="F1206" t="n">
        <v>32.95</v>
      </c>
    </row>
    <row r="1207">
      <c r="A1207" s="4" t="n">
        <v>45402</v>
      </c>
      <c r="B1207" t="n">
        <v>113.5682</v>
      </c>
      <c r="C1207" t="n">
        <v>48</v>
      </c>
      <c r="D1207" t="n">
        <v>9</v>
      </c>
      <c r="E1207" t="n">
        <v>3.702</v>
      </c>
      <c r="F1207" t="n">
        <v>30.68</v>
      </c>
    </row>
    <row r="1208">
      <c r="A1208" s="4" t="n">
        <v>45403</v>
      </c>
      <c r="B1208" t="n">
        <v>77.4418</v>
      </c>
      <c r="C1208" t="n">
        <v>42</v>
      </c>
      <c r="E1208" t="n">
        <v>3.702</v>
      </c>
      <c r="F1208" t="n">
        <v>20.92</v>
      </c>
    </row>
    <row r="1209">
      <c r="A1209" s="4" t="n">
        <v>45404</v>
      </c>
      <c r="B1209" t="n">
        <v>99.94589999999999</v>
      </c>
      <c r="C1209" t="n">
        <v>48</v>
      </c>
      <c r="D1209" t="n">
        <v>1</v>
      </c>
      <c r="E1209" t="n">
        <v>3.701</v>
      </c>
      <c r="F1209" t="n">
        <v>27.01</v>
      </c>
    </row>
    <row r="1210">
      <c r="A1210" s="4" t="n">
        <v>45405</v>
      </c>
      <c r="B1210" t="n">
        <v>97.4545</v>
      </c>
      <c r="C1210" t="n">
        <v>48</v>
      </c>
      <c r="D1210" t="n">
        <v>3</v>
      </c>
      <c r="E1210" t="n">
        <v>3.701</v>
      </c>
      <c r="F1210" t="n">
        <v>26.33</v>
      </c>
    </row>
    <row r="1211">
      <c r="A1211" s="4" t="n">
        <v>45406</v>
      </c>
      <c r="B1211" t="n">
        <v>103.679</v>
      </c>
      <c r="C1211" t="n">
        <v>48</v>
      </c>
      <c r="D1211" t="n">
        <v>3</v>
      </c>
      <c r="E1211" t="n">
        <v>3.724</v>
      </c>
      <c r="F1211" t="n">
        <v>27.84</v>
      </c>
    </row>
    <row r="1212">
      <c r="A1212" s="4" t="n">
        <v>45407</v>
      </c>
      <c r="B1212" t="n">
        <v>129.3734</v>
      </c>
      <c r="C1212" t="n">
        <v>48</v>
      </c>
      <c r="D1212" t="n">
        <v>1</v>
      </c>
      <c r="E1212" t="n">
        <v>3.745</v>
      </c>
      <c r="F1212" t="n">
        <v>34.55</v>
      </c>
    </row>
    <row r="1213">
      <c r="A1213" s="4" t="n">
        <v>45408</v>
      </c>
      <c r="B1213" t="n">
        <v>142.0112</v>
      </c>
      <c r="C1213" t="n">
        <v>48</v>
      </c>
      <c r="D1213" t="n">
        <v>3</v>
      </c>
      <c r="E1213" t="n">
        <v>3.756</v>
      </c>
      <c r="F1213" t="n">
        <v>37.81</v>
      </c>
    </row>
    <row r="1214">
      <c r="A1214" s="4" t="n">
        <v>45409</v>
      </c>
      <c r="B1214" t="n">
        <v>136.0583</v>
      </c>
      <c r="C1214" t="n">
        <v>48</v>
      </c>
      <c r="D1214" t="n">
        <v>3</v>
      </c>
      <c r="E1214" t="n">
        <v>3.756</v>
      </c>
      <c r="F1214" t="n">
        <v>36.22</v>
      </c>
    </row>
    <row r="1215">
      <c r="A1215" s="4" t="n">
        <v>45410</v>
      </c>
      <c r="B1215" t="n">
        <v>102.5767</v>
      </c>
      <c r="C1215" t="n">
        <v>48</v>
      </c>
      <c r="D1215" t="n">
        <v>1</v>
      </c>
      <c r="E1215" t="n">
        <v>3.756</v>
      </c>
      <c r="F1215" t="n">
        <v>27.31</v>
      </c>
    </row>
    <row r="1216">
      <c r="A1216" s="4" t="n">
        <v>45411</v>
      </c>
      <c r="B1216" t="n">
        <v>113.1494</v>
      </c>
      <c r="C1216" t="n">
        <v>48</v>
      </c>
      <c r="D1216" t="n">
        <v>5</v>
      </c>
      <c r="E1216" t="n">
        <v>3.734</v>
      </c>
      <c r="F1216" t="n">
        <v>30.3</v>
      </c>
    </row>
    <row r="1217">
      <c r="A1217" s="4" t="n">
        <v>45412</v>
      </c>
      <c r="B1217" t="n">
        <v>106.0928</v>
      </c>
      <c r="C1217" t="n">
        <v>48</v>
      </c>
      <c r="D1217" t="n">
        <v>4</v>
      </c>
      <c r="E1217" t="n">
        <v>3.752</v>
      </c>
      <c r="F1217" t="n">
        <v>28.28</v>
      </c>
    </row>
    <row r="1218">
      <c r="A1218" s="4" t="n">
        <v>45413</v>
      </c>
      <c r="B1218" t="n">
        <v>99.5625</v>
      </c>
      <c r="C1218" t="n">
        <v>48</v>
      </c>
      <c r="D1218" t="n">
        <v>1</v>
      </c>
      <c r="E1218" t="n">
        <v>3.752</v>
      </c>
      <c r="F1218" t="n">
        <v>26.54</v>
      </c>
    </row>
    <row r="1219">
      <c r="A1219" s="4" t="n">
        <v>45414</v>
      </c>
      <c r="B1219" t="n">
        <v>97.3023</v>
      </c>
      <c r="C1219" t="n">
        <v>48</v>
      </c>
      <c r="E1219" t="n">
        <v>3.757</v>
      </c>
      <c r="F1219" t="n">
        <v>25.9</v>
      </c>
    </row>
    <row r="1220">
      <c r="A1220" s="4" t="n">
        <v>45415</v>
      </c>
      <c r="B1220" t="n">
        <v>105.8606</v>
      </c>
      <c r="C1220" t="n">
        <v>48</v>
      </c>
      <c r="D1220" t="n">
        <v>8</v>
      </c>
      <c r="E1220" t="n">
        <v>3.726</v>
      </c>
      <c r="F1220" t="n">
        <v>28.41</v>
      </c>
    </row>
    <row r="1221">
      <c r="A1221" s="4" t="n">
        <v>45416</v>
      </c>
      <c r="B1221" t="n">
        <v>98.947</v>
      </c>
      <c r="C1221" t="n">
        <v>47</v>
      </c>
      <c r="D1221" t="n">
        <v>1</v>
      </c>
      <c r="E1221" t="n">
        <v>3.726</v>
      </c>
      <c r="F1221" t="n">
        <v>26.56</v>
      </c>
    </row>
    <row r="1222">
      <c r="A1222" s="4" t="n">
        <v>45417</v>
      </c>
      <c r="B1222" t="n">
        <v>93.5707</v>
      </c>
      <c r="C1222" t="n">
        <v>48</v>
      </c>
      <c r="D1222" t="n">
        <v>2</v>
      </c>
      <c r="E1222" t="n">
        <v>3.726</v>
      </c>
      <c r="F1222" t="n">
        <v>25.11</v>
      </c>
    </row>
    <row r="1223">
      <c r="A1223" s="4" t="n">
        <v>45418</v>
      </c>
      <c r="B1223" t="n">
        <v>99.30540000000001</v>
      </c>
      <c r="C1223" t="n">
        <v>48</v>
      </c>
      <c r="D1223" t="n">
        <v>2</v>
      </c>
      <c r="E1223" t="n">
        <v>3.73</v>
      </c>
      <c r="F1223" t="n">
        <v>26.62</v>
      </c>
    </row>
    <row r="1224">
      <c r="A1224" s="4" t="n">
        <v>45419</v>
      </c>
      <c r="B1224" t="n">
        <v>125.244</v>
      </c>
      <c r="C1224" t="n">
        <v>48</v>
      </c>
      <c r="D1224" t="n">
        <v>6</v>
      </c>
      <c r="E1224" t="n">
        <v>3.728</v>
      </c>
      <c r="F1224" t="n">
        <v>33.6</v>
      </c>
    </row>
    <row r="1225">
      <c r="A1225" s="4" t="n">
        <v>45420</v>
      </c>
      <c r="B1225" t="n">
        <v>106.3997</v>
      </c>
      <c r="C1225" t="n">
        <v>48</v>
      </c>
      <c r="D1225" t="n">
        <v>3</v>
      </c>
      <c r="E1225" t="n">
        <v>3.724</v>
      </c>
      <c r="F1225" t="n">
        <v>28.57</v>
      </c>
    </row>
    <row r="1226">
      <c r="A1226" s="4" t="n">
        <v>45421</v>
      </c>
      <c r="B1226" t="n">
        <v>112.3623</v>
      </c>
      <c r="C1226" t="n">
        <v>48</v>
      </c>
      <c r="D1226" t="n">
        <v>1</v>
      </c>
      <c r="E1226" t="n">
        <v>3.713</v>
      </c>
      <c r="F1226" t="n">
        <v>30.26</v>
      </c>
    </row>
    <row r="1227">
      <c r="A1227" s="4" t="n">
        <v>45422</v>
      </c>
      <c r="B1227" t="n">
        <v>100.0595</v>
      </c>
      <c r="C1227" t="n">
        <v>48</v>
      </c>
      <c r="D1227" t="n">
        <v>5</v>
      </c>
      <c r="E1227" t="n">
        <v>3.708</v>
      </c>
      <c r="F1227" t="n">
        <v>26.98</v>
      </c>
    </row>
    <row r="1228">
      <c r="A1228" s="4" t="n">
        <v>45423</v>
      </c>
      <c r="B1228" t="n">
        <v>97.1125</v>
      </c>
      <c r="C1228" t="n">
        <v>48</v>
      </c>
      <c r="D1228" t="n">
        <v>2</v>
      </c>
      <c r="E1228" t="n">
        <v>3.708</v>
      </c>
      <c r="F1228" t="n">
        <v>26.19</v>
      </c>
    </row>
    <row r="1229">
      <c r="A1229" s="4" t="n">
        <v>45424</v>
      </c>
      <c r="B1229" t="n">
        <v>96.6635</v>
      </c>
      <c r="C1229" t="n">
        <v>48</v>
      </c>
      <c r="D1229" t="n">
        <v>3</v>
      </c>
      <c r="E1229" t="n">
        <v>3.708</v>
      </c>
      <c r="F1229" t="n">
        <v>26.07</v>
      </c>
    </row>
    <row r="1230">
      <c r="A1230" s="4" t="n">
        <v>45425</v>
      </c>
      <c r="B1230" t="n">
        <v>113.4679</v>
      </c>
      <c r="C1230" t="n">
        <v>48</v>
      </c>
      <c r="D1230" t="n">
        <v>4</v>
      </c>
      <c r="E1230" t="n">
        <v>3.723</v>
      </c>
      <c r="F1230" t="n">
        <v>30.48</v>
      </c>
    </row>
    <row r="1231">
      <c r="A1231" s="4" t="n">
        <v>45426</v>
      </c>
      <c r="B1231" t="n">
        <v>105.5437</v>
      </c>
      <c r="C1231" t="n">
        <v>48</v>
      </c>
      <c r="D1231" t="n">
        <v>1</v>
      </c>
      <c r="E1231" t="n">
        <v>3.728</v>
      </c>
      <c r="F1231" t="n">
        <v>28.31</v>
      </c>
    </row>
    <row r="1232">
      <c r="A1232" s="4" t="n">
        <v>45427</v>
      </c>
      <c r="B1232" t="n">
        <v>102.9159</v>
      </c>
      <c r="C1232" t="n">
        <v>48</v>
      </c>
      <c r="D1232" t="n">
        <v>3</v>
      </c>
      <c r="E1232" t="n">
        <v>3.718</v>
      </c>
      <c r="F1232" t="n">
        <v>27.68</v>
      </c>
    </row>
    <row r="1233">
      <c r="A1233" s="4" t="n">
        <v>45428</v>
      </c>
      <c r="B1233" t="n">
        <v>98.9855</v>
      </c>
      <c r="C1233" t="n">
        <v>48</v>
      </c>
      <c r="D1233" t="n">
        <v>6</v>
      </c>
      <c r="E1233" t="n">
        <v>3.728</v>
      </c>
      <c r="F1233" t="n">
        <v>26.55</v>
      </c>
    </row>
    <row r="1234">
      <c r="A1234" s="4" t="n">
        <v>45429</v>
      </c>
      <c r="B1234" t="n">
        <v>96.16459999999999</v>
      </c>
      <c r="C1234" t="n">
        <v>48</v>
      </c>
      <c r="D1234" t="n">
        <v>1</v>
      </c>
      <c r="E1234" t="n">
        <v>3.742</v>
      </c>
      <c r="F1234" t="n">
        <v>25.7</v>
      </c>
    </row>
    <row r="1235">
      <c r="A1235" s="4" t="n">
        <v>45430</v>
      </c>
      <c r="B1235" t="n">
        <v>95.05759999999999</v>
      </c>
      <c r="C1235" t="n">
        <v>48</v>
      </c>
      <c r="D1235" t="n">
        <v>1</v>
      </c>
      <c r="E1235" t="n">
        <v>3.742</v>
      </c>
      <c r="F1235" t="n">
        <v>25.4</v>
      </c>
    </row>
    <row r="1236">
      <c r="A1236" s="4" t="n">
        <v>45431</v>
      </c>
      <c r="B1236" t="n">
        <v>95.3356</v>
      </c>
      <c r="C1236" t="n">
        <v>48</v>
      </c>
      <c r="E1236" t="n">
        <v>3.742</v>
      </c>
      <c r="F1236" t="n">
        <v>25.48</v>
      </c>
    </row>
    <row r="1237">
      <c r="A1237" s="4" t="n">
        <v>45432</v>
      </c>
      <c r="B1237" t="n">
        <v>96.69589999999999</v>
      </c>
      <c r="C1237" t="n">
        <v>48</v>
      </c>
      <c r="D1237" t="n">
        <v>1</v>
      </c>
      <c r="E1237" t="n">
        <v>3.736</v>
      </c>
      <c r="F1237" t="n">
        <v>25.88</v>
      </c>
    </row>
    <row r="1238">
      <c r="A1238" s="4" t="n">
        <v>45433</v>
      </c>
      <c r="B1238" t="n">
        <v>97.1147</v>
      </c>
      <c r="C1238" t="n">
        <v>48</v>
      </c>
      <c r="D1238" t="n">
        <v>3</v>
      </c>
      <c r="E1238" t="n">
        <v>3.733</v>
      </c>
      <c r="F1238" t="n">
        <v>26.02</v>
      </c>
    </row>
    <row r="1239">
      <c r="A1239" s="4" t="n">
        <v>45434</v>
      </c>
      <c r="B1239" t="n">
        <v>98.3017</v>
      </c>
      <c r="C1239" t="n">
        <v>48</v>
      </c>
      <c r="D1239" t="n">
        <v>1</v>
      </c>
      <c r="E1239" t="n">
        <v>3.743</v>
      </c>
      <c r="F1239" t="n">
        <v>26.26</v>
      </c>
    </row>
    <row r="1240">
      <c r="A1240" s="4" t="n">
        <v>45435</v>
      </c>
      <c r="B1240" t="n">
        <v>98.6147</v>
      </c>
      <c r="C1240" t="n">
        <v>48</v>
      </c>
      <c r="D1240" t="n">
        <v>2</v>
      </c>
      <c r="E1240" t="n">
        <v>3.746</v>
      </c>
      <c r="F1240" t="n">
        <v>26.33</v>
      </c>
    </row>
    <row r="1241">
      <c r="A1241" s="4" t="n">
        <v>45436</v>
      </c>
      <c r="B1241" t="n">
        <v>118.5411</v>
      </c>
      <c r="C1241" t="n">
        <v>48</v>
      </c>
      <c r="D1241" t="n">
        <v>4</v>
      </c>
      <c r="E1241" t="n">
        <v>3.739</v>
      </c>
      <c r="F1241" t="n">
        <v>31.7</v>
      </c>
    </row>
    <row r="1242">
      <c r="A1242" s="4" t="n">
        <v>45437</v>
      </c>
      <c r="B1242" t="n">
        <v>99.1401</v>
      </c>
      <c r="C1242" t="n">
        <v>48</v>
      </c>
      <c r="D1242" t="n">
        <v>3</v>
      </c>
      <c r="E1242" t="n">
        <v>3.739</v>
      </c>
      <c r="F1242" t="n">
        <v>26.52</v>
      </c>
    </row>
    <row r="1243">
      <c r="A1243" s="4" t="n">
        <v>45438</v>
      </c>
      <c r="B1243" t="n">
        <v>103.8949</v>
      </c>
      <c r="C1243" t="n">
        <v>48</v>
      </c>
      <c r="D1243" t="n">
        <v>3</v>
      </c>
      <c r="E1243" t="n">
        <v>3.739</v>
      </c>
      <c r="F1243" t="n">
        <v>27.79</v>
      </c>
    </row>
    <row r="1244">
      <c r="A1244" s="4" t="n">
        <v>45439</v>
      </c>
      <c r="B1244" t="n">
        <v>99.3841</v>
      </c>
      <c r="C1244" t="n">
        <v>48</v>
      </c>
      <c r="D1244" t="n">
        <v>6</v>
      </c>
      <c r="E1244" t="n">
        <v>3.748</v>
      </c>
      <c r="F1244" t="n">
        <v>26.52</v>
      </c>
    </row>
    <row r="1245">
      <c r="A1245" s="4" t="n">
        <v>45440</v>
      </c>
      <c r="B1245" t="n">
        <v>98.1075</v>
      </c>
      <c r="C1245" t="n">
        <v>48</v>
      </c>
      <c r="D1245" t="n">
        <v>1</v>
      </c>
      <c r="E1245" t="n">
        <v>3.75</v>
      </c>
      <c r="F1245" t="n">
        <v>26.16</v>
      </c>
    </row>
    <row r="1246">
      <c r="A1246" s="4" t="n">
        <v>45441</v>
      </c>
      <c r="B1246" t="n">
        <v>102.3098</v>
      </c>
      <c r="C1246" t="n">
        <v>48</v>
      </c>
      <c r="E1246" t="n">
        <v>3.762</v>
      </c>
      <c r="F1246" t="n">
        <v>27.2</v>
      </c>
    </row>
    <row r="1247">
      <c r="A1247" s="4" t="n">
        <v>45442</v>
      </c>
      <c r="B1247" t="n">
        <v>124.1473</v>
      </c>
      <c r="C1247" t="n">
        <v>48</v>
      </c>
      <c r="D1247" t="n">
        <v>2</v>
      </c>
      <c r="E1247" t="n">
        <v>3.753</v>
      </c>
      <c r="F1247" t="n">
        <v>33.08</v>
      </c>
    </row>
    <row r="1248">
      <c r="A1248" s="4" t="n">
        <v>45443</v>
      </c>
      <c r="B1248" t="n">
        <v>102.5506</v>
      </c>
      <c r="C1248" t="n">
        <v>48</v>
      </c>
      <c r="E1248" t="n">
        <v>3.741</v>
      </c>
      <c r="F1248" t="n">
        <v>27.41</v>
      </c>
    </row>
    <row r="1249">
      <c r="A1249" s="4" t="n">
        <v>45444</v>
      </c>
      <c r="B1249" t="n">
        <v>99.8494</v>
      </c>
      <c r="C1249" t="n">
        <v>48</v>
      </c>
      <c r="E1249" t="n">
        <v>3.741</v>
      </c>
      <c r="F1249" t="n">
        <v>26.69</v>
      </c>
    </row>
    <row r="1250">
      <c r="A1250" s="4" t="n">
        <v>45445</v>
      </c>
      <c r="B1250" t="n">
        <v>112.7869</v>
      </c>
      <c r="C1250" t="n">
        <v>48</v>
      </c>
      <c r="D1250" t="n">
        <v>2</v>
      </c>
      <c r="E1250" t="n">
        <v>3.741</v>
      </c>
      <c r="F1250" t="n">
        <v>30.15</v>
      </c>
    </row>
    <row r="1251">
      <c r="A1251" s="4" t="n">
        <v>45446</v>
      </c>
      <c r="B1251" t="n">
        <v>111.621</v>
      </c>
      <c r="C1251" t="n">
        <v>48</v>
      </c>
      <c r="D1251" t="n">
        <v>2</v>
      </c>
      <c r="E1251" t="n">
        <v>3.736</v>
      </c>
      <c r="F1251" t="n">
        <v>29.88</v>
      </c>
    </row>
    <row r="1252">
      <c r="A1252" s="4" t="n">
        <v>45447</v>
      </c>
      <c r="B1252" t="n">
        <v>136.3798</v>
      </c>
      <c r="C1252" t="n">
        <v>48</v>
      </c>
      <c r="D1252" t="n">
        <v>2</v>
      </c>
      <c r="E1252" t="n">
        <v>3.74</v>
      </c>
      <c r="F1252" t="n">
        <v>36.47</v>
      </c>
    </row>
    <row r="1253">
      <c r="A1253" s="4" t="n">
        <v>45448</v>
      </c>
      <c r="B1253" t="n">
        <v>130.3914</v>
      </c>
      <c r="C1253" t="n">
        <v>48</v>
      </c>
      <c r="D1253" t="n">
        <v>1</v>
      </c>
      <c r="E1253" t="n">
        <v>3.747</v>
      </c>
      <c r="F1253" t="n">
        <v>34.8</v>
      </c>
    </row>
    <row r="1254">
      <c r="A1254" s="4" t="n">
        <v>45449</v>
      </c>
      <c r="B1254" t="n">
        <v>140.0523</v>
      </c>
      <c r="C1254" t="n">
        <v>48</v>
      </c>
      <c r="D1254" t="n">
        <v>6</v>
      </c>
      <c r="E1254" t="n">
        <v>3.756</v>
      </c>
      <c r="F1254" t="n">
        <v>37.29</v>
      </c>
    </row>
    <row r="1255">
      <c r="A1255" s="4" t="n">
        <v>45450</v>
      </c>
      <c r="B1255" t="n">
        <v>116.8488</v>
      </c>
      <c r="C1255" t="n">
        <v>44</v>
      </c>
      <c r="D1255" t="n">
        <v>5</v>
      </c>
      <c r="E1255" t="n">
        <v>3.756</v>
      </c>
      <c r="F1255" t="n">
        <v>31.11</v>
      </c>
    </row>
    <row r="1256">
      <c r="A1256" s="4" t="n">
        <v>45451</v>
      </c>
      <c r="B1256" t="n">
        <v>146.4792</v>
      </c>
      <c r="C1256" t="n">
        <v>47</v>
      </c>
      <c r="D1256" t="n">
        <v>5</v>
      </c>
      <c r="E1256" t="n">
        <v>3.756</v>
      </c>
      <c r="F1256" t="n">
        <v>39</v>
      </c>
    </row>
    <row r="1257">
      <c r="A1257" s="4" t="n">
        <v>45452</v>
      </c>
      <c r="B1257" t="n">
        <v>131.3406</v>
      </c>
      <c r="C1257" t="n">
        <v>48</v>
      </c>
      <c r="D1257" t="n">
        <v>3</v>
      </c>
      <c r="E1257" t="n">
        <v>3.756</v>
      </c>
      <c r="F1257" t="n">
        <v>34.97</v>
      </c>
    </row>
    <row r="1258">
      <c r="A1258" s="4" t="n">
        <v>45453</v>
      </c>
      <c r="B1258" t="n">
        <v>146.834</v>
      </c>
      <c r="C1258" t="n">
        <v>48</v>
      </c>
      <c r="D1258" t="n">
        <v>1</v>
      </c>
      <c r="E1258" t="n">
        <v>3.781</v>
      </c>
      <c r="F1258" t="n">
        <v>38.83</v>
      </c>
    </row>
    <row r="1259">
      <c r="A1259" s="4" t="n">
        <v>45454</v>
      </c>
      <c r="B1259" t="n">
        <v>163.0998</v>
      </c>
      <c r="C1259" t="n">
        <v>47</v>
      </c>
      <c r="D1259" t="n">
        <v>11</v>
      </c>
      <c r="E1259" t="n">
        <v>3.787</v>
      </c>
      <c r="F1259" t="n">
        <v>43.07</v>
      </c>
    </row>
    <row r="1260">
      <c r="A1260" s="4" t="n">
        <v>45455</v>
      </c>
      <c r="B1260" t="n">
        <v>203.2163</v>
      </c>
      <c r="C1260" t="n">
        <v>46</v>
      </c>
      <c r="D1260" t="n">
        <v>28</v>
      </c>
      <c r="E1260" t="n">
        <v>3.772</v>
      </c>
      <c r="F1260" t="n">
        <v>53.87</v>
      </c>
    </row>
    <row r="1261">
      <c r="A1261" s="4" t="n">
        <v>45456</v>
      </c>
      <c r="C1261" t="n">
        <v>36</v>
      </c>
      <c r="D1261" t="n">
        <v>13</v>
      </c>
      <c r="E1261" t="n">
        <v>3.777</v>
      </c>
    </row>
    <row r="1262">
      <c r="A1262" s="4" t="n">
        <v>45457</v>
      </c>
      <c r="B1262" t="n">
        <v>159.277</v>
      </c>
      <c r="C1262" t="n">
        <v>46</v>
      </c>
      <c r="D1262" t="n">
        <v>5</v>
      </c>
      <c r="E1262" t="n">
        <v>3.776</v>
      </c>
      <c r="F1262" t="n">
        <v>42.18</v>
      </c>
    </row>
    <row r="1263">
      <c r="A1263" s="4" t="n">
        <v>45458</v>
      </c>
      <c r="B1263" t="n">
        <v>110.0123</v>
      </c>
      <c r="C1263" t="n">
        <v>48</v>
      </c>
      <c r="D1263" t="n">
        <v>1</v>
      </c>
      <c r="E1263" t="n">
        <v>3.776</v>
      </c>
      <c r="F1263" t="n">
        <v>29.13</v>
      </c>
    </row>
    <row r="1264">
      <c r="A1264" s="4" t="n">
        <v>45459</v>
      </c>
      <c r="B1264" t="n">
        <v>97.5561</v>
      </c>
      <c r="C1264" t="n">
        <v>48</v>
      </c>
      <c r="D1264" t="n">
        <v>2</v>
      </c>
      <c r="E1264" t="n">
        <v>3.776</v>
      </c>
      <c r="F1264" t="n">
        <v>25.84</v>
      </c>
    </row>
    <row r="1265">
      <c r="A1265" s="4" t="n">
        <v>45460</v>
      </c>
      <c r="B1265" t="n">
        <v>106.6755</v>
      </c>
      <c r="C1265" t="n">
        <v>48</v>
      </c>
      <c r="D1265" t="n">
        <v>1</v>
      </c>
      <c r="E1265" t="n">
        <v>3.796</v>
      </c>
      <c r="F1265" t="n">
        <v>28.1</v>
      </c>
    </row>
    <row r="1266">
      <c r="A1266" s="4" t="n">
        <v>45461</v>
      </c>
      <c r="B1266" t="n">
        <v>100.7683</v>
      </c>
      <c r="C1266" t="n">
        <v>48</v>
      </c>
      <c r="E1266" t="n">
        <v>3.789</v>
      </c>
      <c r="F1266" t="n">
        <v>26.59</v>
      </c>
    </row>
    <row r="1267">
      <c r="A1267" s="4" t="n">
        <v>45462</v>
      </c>
      <c r="B1267" t="n">
        <v>100.7577</v>
      </c>
      <c r="C1267" t="n">
        <v>48</v>
      </c>
      <c r="E1267" t="n">
        <v>3.818</v>
      </c>
      <c r="F1267" t="n">
        <v>26.39</v>
      </c>
    </row>
    <row r="1268">
      <c r="A1268" s="4" t="n">
        <v>45463</v>
      </c>
      <c r="B1268" t="n">
        <v>103.7043</v>
      </c>
      <c r="C1268" t="n">
        <v>48</v>
      </c>
      <c r="D1268" t="n">
        <v>4</v>
      </c>
      <c r="E1268" t="n">
        <v>3.814</v>
      </c>
      <c r="F1268" t="n">
        <v>27.19</v>
      </c>
    </row>
    <row r="1269">
      <c r="A1269" s="4" t="n">
        <v>45464</v>
      </c>
      <c r="B1269" t="n">
        <v>120.0356</v>
      </c>
      <c r="C1269" t="n">
        <v>45</v>
      </c>
      <c r="D1269" t="n">
        <v>0</v>
      </c>
      <c r="E1269" t="n">
        <v>3.806</v>
      </c>
      <c r="F1269" t="n">
        <v>31.54</v>
      </c>
    </row>
    <row r="1270">
      <c r="A1270" s="4" t="n">
        <v>45465</v>
      </c>
      <c r="B1270" t="n">
        <v>103.8673</v>
      </c>
      <c r="C1270" t="n">
        <v>48</v>
      </c>
      <c r="D1270" t="n">
        <v>1</v>
      </c>
      <c r="E1270" t="n">
        <v>3.806</v>
      </c>
      <c r="F1270" t="n">
        <v>27.29</v>
      </c>
    </row>
    <row r="1271">
      <c r="A1271" s="4" t="n">
        <v>45466</v>
      </c>
      <c r="B1271" t="n">
        <v>104.0468</v>
      </c>
      <c r="C1271" t="n">
        <v>48</v>
      </c>
      <c r="D1271" t="n">
        <v>5</v>
      </c>
      <c r="E1271" t="n">
        <v>3.806</v>
      </c>
      <c r="F1271" t="n">
        <v>27.34</v>
      </c>
    </row>
    <row r="1272">
      <c r="A1272" s="4" t="n">
        <v>45467</v>
      </c>
      <c r="B1272" t="n">
        <v>106.4329</v>
      </c>
      <c r="C1272" t="n">
        <v>48</v>
      </c>
      <c r="D1272" t="n">
        <v>3</v>
      </c>
      <c r="E1272" t="n">
        <v>3.805</v>
      </c>
      <c r="F1272" t="n">
        <v>27.97</v>
      </c>
    </row>
    <row r="1273">
      <c r="A1273" s="4" t="n">
        <v>45468</v>
      </c>
      <c r="B1273" t="n">
        <v>107.1343</v>
      </c>
      <c r="C1273" t="n">
        <v>48</v>
      </c>
      <c r="D1273" t="n">
        <v>1</v>
      </c>
      <c r="E1273" t="n">
        <v>3.817</v>
      </c>
      <c r="F1273" t="n">
        <v>28.07</v>
      </c>
    </row>
    <row r="1274">
      <c r="A1274" s="4" t="n">
        <v>45469</v>
      </c>
      <c r="B1274" t="n">
        <v>120.496</v>
      </c>
      <c r="C1274" t="n">
        <v>48</v>
      </c>
      <c r="D1274" t="n">
        <v>4</v>
      </c>
      <c r="E1274" t="n">
        <v>3.822</v>
      </c>
      <c r="F1274" t="n">
        <v>31.53</v>
      </c>
    </row>
    <row r="1275">
      <c r="A1275" s="4" t="n">
        <v>45470</v>
      </c>
      <c r="B1275" t="n">
        <v>136.001</v>
      </c>
      <c r="C1275" t="n">
        <v>48</v>
      </c>
      <c r="D1275" t="n">
        <v>6</v>
      </c>
      <c r="E1275" t="n">
        <v>3.825</v>
      </c>
      <c r="F1275" t="n">
        <v>35.56</v>
      </c>
    </row>
    <row r="1276">
      <c r="A1276" s="4" t="n">
        <v>45471</v>
      </c>
      <c r="B1276" t="n">
        <v>156.1234</v>
      </c>
      <c r="C1276" t="n">
        <v>47</v>
      </c>
      <c r="D1276" t="n">
        <v>1</v>
      </c>
      <c r="E1276" t="n">
        <v>3.837</v>
      </c>
      <c r="F1276" t="n">
        <v>40.69</v>
      </c>
    </row>
    <row r="1277">
      <c r="A1277" s="4" t="n">
        <v>45472</v>
      </c>
      <c r="B1277" t="n">
        <v>154.4506</v>
      </c>
      <c r="C1277" t="n">
        <v>48</v>
      </c>
      <c r="D1277" t="n">
        <v>1</v>
      </c>
      <c r="E1277" t="n">
        <v>3.837</v>
      </c>
      <c r="F1277" t="n">
        <v>40.25</v>
      </c>
    </row>
    <row r="1278">
      <c r="A1278" s="4" t="n">
        <v>45473</v>
      </c>
      <c r="B1278" t="n">
        <v>103.2365</v>
      </c>
      <c r="C1278" t="n">
        <v>48</v>
      </c>
      <c r="D1278" t="n">
        <v>2</v>
      </c>
      <c r="E1278" t="n">
        <v>3.837</v>
      </c>
      <c r="F1278" t="n">
        <v>26.91</v>
      </c>
    </row>
    <row r="1279">
      <c r="A1279" s="4" t="n">
        <v>45474</v>
      </c>
      <c r="B1279" t="n">
        <v>142.7843</v>
      </c>
      <c r="C1279" t="n">
        <v>48</v>
      </c>
      <c r="D1279" t="n">
        <v>3</v>
      </c>
      <c r="E1279" t="n">
        <v>3.851</v>
      </c>
      <c r="F1279" t="n">
        <v>37.08</v>
      </c>
    </row>
    <row r="1280">
      <c r="A1280" s="4" t="n">
        <v>45475</v>
      </c>
      <c r="B1280" t="n">
        <v>104.7503</v>
      </c>
      <c r="C1280" t="n">
        <v>48</v>
      </c>
      <c r="D1280" t="n">
        <v>1</v>
      </c>
      <c r="E1280" t="n">
        <v>3.833</v>
      </c>
      <c r="F1280" t="n">
        <v>27.33</v>
      </c>
    </row>
    <row r="1281">
      <c r="A1281" s="4" t="n">
        <v>45476</v>
      </c>
      <c r="B1281" t="n">
        <v>152.8821</v>
      </c>
      <c r="C1281" t="n">
        <v>48</v>
      </c>
      <c r="D1281" t="n">
        <v>3</v>
      </c>
      <c r="E1281" t="n">
        <v>3.802</v>
      </c>
      <c r="F1281" t="n">
        <v>40.21</v>
      </c>
    </row>
    <row r="1282">
      <c r="A1282" s="4" t="n">
        <v>45477</v>
      </c>
      <c r="B1282" t="n">
        <v>143.5817</v>
      </c>
      <c r="C1282" t="n">
        <v>48</v>
      </c>
      <c r="D1282" t="n">
        <v>3</v>
      </c>
      <c r="E1282" t="n">
        <v>3.802</v>
      </c>
      <c r="F1282" t="n">
        <v>37.76</v>
      </c>
    </row>
    <row r="1283">
      <c r="A1283" s="4" t="n">
        <v>45478</v>
      </c>
      <c r="B1283" t="n">
        <v>143.0829</v>
      </c>
      <c r="C1283" t="n">
        <v>48</v>
      </c>
      <c r="D1283" t="n">
        <v>13</v>
      </c>
      <c r="E1283" t="n">
        <v>3.797</v>
      </c>
      <c r="F1283" t="n">
        <v>37.68</v>
      </c>
    </row>
    <row r="1284">
      <c r="A1284" s="4" t="n">
        <v>45479</v>
      </c>
      <c r="B1284" t="n">
        <v>140.5154</v>
      </c>
      <c r="C1284" t="n">
        <v>48</v>
      </c>
      <c r="E1284" t="n">
        <v>3.797</v>
      </c>
      <c r="F1284" t="n">
        <v>37.01</v>
      </c>
    </row>
    <row r="1285">
      <c r="A1285" s="4" t="n">
        <v>45480</v>
      </c>
      <c r="B1285" t="n">
        <v>99.1923</v>
      </c>
      <c r="C1285" t="n">
        <v>48</v>
      </c>
      <c r="E1285" t="n">
        <v>3.797</v>
      </c>
      <c r="F1285" t="n">
        <v>26.12</v>
      </c>
    </row>
    <row r="1286">
      <c r="A1286" s="4" t="n">
        <v>45481</v>
      </c>
      <c r="B1286" t="n">
        <v>103.5268</v>
      </c>
      <c r="C1286" t="n">
        <v>48</v>
      </c>
      <c r="D1286" t="n">
        <v>5</v>
      </c>
      <c r="E1286" t="n">
        <v>3.797</v>
      </c>
      <c r="F1286" t="n">
        <v>27.27</v>
      </c>
    </row>
    <row r="1287">
      <c r="A1287" s="4" t="n">
        <v>45482</v>
      </c>
      <c r="B1287" t="n">
        <v>98.8091</v>
      </c>
      <c r="C1287" t="n">
        <v>48</v>
      </c>
      <c r="D1287" t="n">
        <v>3</v>
      </c>
      <c r="E1287" t="n">
        <v>3.789</v>
      </c>
      <c r="F1287" t="n">
        <v>26.08</v>
      </c>
    </row>
    <row r="1288">
      <c r="A1288" s="4" t="n">
        <v>45483</v>
      </c>
      <c r="B1288" t="n">
        <v>103.2492</v>
      </c>
      <c r="C1288" t="n">
        <v>48</v>
      </c>
      <c r="D1288" t="n">
        <v>1</v>
      </c>
      <c r="E1288" t="n">
        <v>3.785</v>
      </c>
      <c r="F1288" t="n">
        <v>27.28</v>
      </c>
    </row>
    <row r="1289">
      <c r="A1289" s="4" t="n">
        <v>45484</v>
      </c>
      <c r="B1289" t="n">
        <v>99.16889999999999</v>
      </c>
      <c r="C1289" t="n">
        <v>48</v>
      </c>
      <c r="D1289" t="n">
        <v>1</v>
      </c>
      <c r="E1289" t="n">
        <v>3.771</v>
      </c>
      <c r="F1289" t="n">
        <v>26.3</v>
      </c>
    </row>
    <row r="1290">
      <c r="A1290" s="4" t="n">
        <v>45485</v>
      </c>
      <c r="B1290" t="n">
        <v>100.3908</v>
      </c>
      <c r="C1290" t="n">
        <v>48</v>
      </c>
      <c r="D1290" t="n">
        <v>1</v>
      </c>
      <c r="E1290" t="n">
        <v>3.74</v>
      </c>
      <c r="F1290" t="n">
        <v>26.84</v>
      </c>
    </row>
    <row r="1291">
      <c r="A1291" s="4" t="n">
        <v>45486</v>
      </c>
      <c r="B1291" t="n">
        <v>137.6597</v>
      </c>
      <c r="C1291" t="n">
        <v>48</v>
      </c>
      <c r="E1291" t="n">
        <v>3.74</v>
      </c>
      <c r="F1291" t="n">
        <v>36.81</v>
      </c>
    </row>
    <row r="1292">
      <c r="A1292" s="4" t="n">
        <v>45487</v>
      </c>
      <c r="B1292" t="n">
        <v>138.1222</v>
      </c>
      <c r="C1292" t="n">
        <v>48</v>
      </c>
      <c r="D1292" t="n">
        <v>2</v>
      </c>
      <c r="E1292" t="n">
        <v>3.74</v>
      </c>
      <c r="F1292" t="n">
        <v>36.93</v>
      </c>
    </row>
    <row r="1293">
      <c r="A1293" s="4" t="n">
        <v>45488</v>
      </c>
      <c r="B1293" t="n">
        <v>162.3048</v>
      </c>
      <c r="C1293" t="n">
        <v>48</v>
      </c>
      <c r="D1293" t="n">
        <v>3</v>
      </c>
      <c r="E1293" t="n">
        <v>3.733</v>
      </c>
      <c r="F1293" t="n">
        <v>43.48</v>
      </c>
    </row>
    <row r="1294">
      <c r="A1294" s="4" t="n">
        <v>45489</v>
      </c>
      <c r="B1294" t="n">
        <v>117.4374</v>
      </c>
      <c r="C1294" t="n">
        <v>45</v>
      </c>
      <c r="D1294" t="n">
        <v>2</v>
      </c>
      <c r="E1294" t="n">
        <v>3.725</v>
      </c>
      <c r="F1294" t="n">
        <v>31.53</v>
      </c>
    </row>
    <row r="1295">
      <c r="A1295" s="4" t="n">
        <v>45490</v>
      </c>
      <c r="B1295" t="n">
        <v>148.3985</v>
      </c>
      <c r="C1295" t="n">
        <v>48</v>
      </c>
      <c r="D1295" t="n">
        <v>1</v>
      </c>
      <c r="E1295" t="n">
        <v>3.723</v>
      </c>
      <c r="F1295" t="n">
        <v>39.86</v>
      </c>
    </row>
    <row r="1296">
      <c r="A1296" s="4" t="n">
        <v>45491</v>
      </c>
      <c r="B1296" t="n">
        <v>167.8002</v>
      </c>
      <c r="C1296" t="n">
        <v>48</v>
      </c>
      <c r="D1296" t="n">
        <v>3</v>
      </c>
      <c r="E1296" t="n">
        <v>3.735</v>
      </c>
      <c r="F1296" t="n">
        <v>44.93</v>
      </c>
    </row>
    <row r="1297">
      <c r="A1297" s="4" t="n">
        <v>45492</v>
      </c>
      <c r="B1297" t="n">
        <v>168.7094</v>
      </c>
      <c r="C1297" t="n">
        <v>48</v>
      </c>
      <c r="D1297" t="n">
        <v>1</v>
      </c>
      <c r="E1297" t="n">
        <v>3.743</v>
      </c>
      <c r="F1297" t="n">
        <v>45.07</v>
      </c>
    </row>
    <row r="1298">
      <c r="A1298" s="4" t="n">
        <v>45493</v>
      </c>
      <c r="B1298" t="n">
        <v>161.8969</v>
      </c>
      <c r="C1298" t="n">
        <v>48</v>
      </c>
      <c r="D1298" t="n">
        <v>1</v>
      </c>
      <c r="E1298" t="n">
        <v>3.743</v>
      </c>
      <c r="F1298" t="n">
        <v>43.25</v>
      </c>
    </row>
    <row r="1299">
      <c r="A1299" s="4" t="n">
        <v>45494</v>
      </c>
      <c r="B1299" t="n">
        <v>96.21550000000001</v>
      </c>
      <c r="C1299" t="n">
        <v>48</v>
      </c>
      <c r="D1299" t="n">
        <v>4</v>
      </c>
      <c r="E1299" t="n">
        <v>3.743</v>
      </c>
      <c r="F1299" t="n">
        <v>25.71</v>
      </c>
    </row>
    <row r="1300">
      <c r="A1300" s="4" t="n">
        <v>45495</v>
      </c>
      <c r="B1300" t="n">
        <v>124.266</v>
      </c>
      <c r="C1300" t="n">
        <v>46</v>
      </c>
      <c r="D1300" t="n">
        <v>1</v>
      </c>
      <c r="E1300" t="n">
        <v>3.758</v>
      </c>
      <c r="F1300" t="n">
        <v>33.07</v>
      </c>
    </row>
    <row r="1301">
      <c r="A1301" s="4" t="n">
        <v>45496</v>
      </c>
      <c r="B1301" t="n">
        <v>106.1653</v>
      </c>
      <c r="C1301" t="n">
        <v>48</v>
      </c>
      <c r="D1301" t="n">
        <v>3</v>
      </c>
      <c r="E1301" t="n">
        <v>3.758</v>
      </c>
      <c r="F1301" t="n">
        <v>28.25</v>
      </c>
    </row>
    <row r="1302">
      <c r="A1302" s="4" t="n">
        <v>45497</v>
      </c>
      <c r="B1302" t="n">
        <v>128.3964</v>
      </c>
      <c r="C1302" t="n">
        <v>48</v>
      </c>
      <c r="D1302" t="n">
        <v>1</v>
      </c>
      <c r="E1302" t="n">
        <v>3.778</v>
      </c>
      <c r="F1302" t="n">
        <v>33.99</v>
      </c>
    </row>
    <row r="1303">
      <c r="A1303" s="4" t="n">
        <v>45498</v>
      </c>
      <c r="B1303" t="n">
        <v>154.8115</v>
      </c>
      <c r="C1303" t="n">
        <v>48</v>
      </c>
      <c r="D1303" t="n">
        <v>2</v>
      </c>
      <c r="E1303" t="n">
        <v>3.764</v>
      </c>
      <c r="F1303" t="n">
        <v>41.13</v>
      </c>
    </row>
    <row r="1304">
      <c r="A1304" s="4" t="n">
        <v>45499</v>
      </c>
      <c r="B1304" t="n">
        <v>133.3002</v>
      </c>
      <c r="C1304" t="n">
        <v>48</v>
      </c>
      <c r="D1304" t="n">
        <v>1</v>
      </c>
      <c r="E1304" t="n">
        <v>3.764</v>
      </c>
      <c r="F1304" t="n">
        <v>35.41</v>
      </c>
    </row>
    <row r="1305">
      <c r="A1305" s="4" t="n">
        <v>45500</v>
      </c>
      <c r="B1305" t="n">
        <v>134.735</v>
      </c>
      <c r="C1305" t="n">
        <v>48</v>
      </c>
      <c r="D1305" t="n">
        <v>2</v>
      </c>
      <c r="E1305" t="n">
        <v>3.764</v>
      </c>
      <c r="F1305" t="n">
        <v>35.8</v>
      </c>
    </row>
    <row r="1306">
      <c r="A1306" s="4" t="n">
        <v>45501</v>
      </c>
      <c r="B1306" t="n">
        <v>135.1234</v>
      </c>
      <c r="C1306" t="n">
        <v>48</v>
      </c>
      <c r="D1306" t="n">
        <v>1</v>
      </c>
      <c r="E1306" t="n">
        <v>3.764</v>
      </c>
      <c r="F1306" t="n">
        <v>35.9</v>
      </c>
    </row>
    <row r="1307">
      <c r="A1307" s="4" t="n">
        <v>45502</v>
      </c>
      <c r="B1307" t="n">
        <v>143.2557</v>
      </c>
      <c r="C1307" t="n">
        <v>48</v>
      </c>
      <c r="E1307" t="n">
        <v>3.764</v>
      </c>
      <c r="F1307" t="n">
        <v>38.06</v>
      </c>
    </row>
    <row r="1308">
      <c r="A1308" s="4" t="n">
        <v>45503</v>
      </c>
      <c r="B1308" t="n">
        <v>159.3329</v>
      </c>
      <c r="C1308" t="n">
        <v>48</v>
      </c>
      <c r="E1308" t="n">
        <v>3.742</v>
      </c>
      <c r="F1308" t="n">
        <v>42.58</v>
      </c>
    </row>
    <row r="1309">
      <c r="A1309" s="4" t="n">
        <v>45504</v>
      </c>
      <c r="B1309" t="n">
        <v>169.1024</v>
      </c>
      <c r="C1309" t="n">
        <v>48</v>
      </c>
      <c r="D1309" t="n">
        <v>1</v>
      </c>
      <c r="E1309" t="n">
        <v>3.722</v>
      </c>
      <c r="F1309" t="n">
        <v>45.43</v>
      </c>
    </row>
    <row r="1310">
      <c r="A1310" s="4" t="n">
        <v>45505</v>
      </c>
      <c r="B1310" t="n">
        <v>171.6154</v>
      </c>
      <c r="C1310" t="n">
        <v>48</v>
      </c>
      <c r="D1310" t="n">
        <v>14</v>
      </c>
      <c r="E1310" t="n">
        <v>3.741</v>
      </c>
      <c r="F1310" t="n">
        <v>45.87</v>
      </c>
    </row>
    <row r="1311">
      <c r="A1311" s="4" t="n">
        <v>45506</v>
      </c>
      <c r="B1311" t="n">
        <v>105.3025</v>
      </c>
      <c r="C1311" t="n">
        <v>48</v>
      </c>
      <c r="D1311" t="n">
        <v>1</v>
      </c>
      <c r="E1311" t="n">
        <v>3.748</v>
      </c>
      <c r="F1311" t="n">
        <v>28.1</v>
      </c>
    </row>
    <row r="1312">
      <c r="A1312" s="4" t="n">
        <v>45507</v>
      </c>
      <c r="B1312" t="n">
        <v>106.002</v>
      </c>
      <c r="C1312" t="n">
        <v>48</v>
      </c>
      <c r="E1312" t="n">
        <v>3.748</v>
      </c>
      <c r="F1312" t="n">
        <v>28.28</v>
      </c>
    </row>
    <row r="1313">
      <c r="A1313" s="4" t="n">
        <v>45508</v>
      </c>
      <c r="B1313" t="n">
        <v>130.7296</v>
      </c>
      <c r="C1313" t="n">
        <v>48</v>
      </c>
      <c r="D1313" t="n">
        <v>3</v>
      </c>
      <c r="E1313" t="n">
        <v>3.748</v>
      </c>
      <c r="F1313" t="n">
        <v>34.88</v>
      </c>
    </row>
    <row r="1314">
      <c r="A1314" s="4" t="n">
        <v>45509</v>
      </c>
      <c r="B1314" t="n">
        <v>107.9141</v>
      </c>
      <c r="C1314" t="n">
        <v>48</v>
      </c>
      <c r="D1314" t="n">
        <v>3</v>
      </c>
      <c r="E1314" t="n">
        <v>3.754</v>
      </c>
      <c r="F1314" t="n">
        <v>28.75</v>
      </c>
    </row>
    <row r="1315">
      <c r="A1315" s="4" t="n">
        <v>45510</v>
      </c>
      <c r="B1315" t="n">
        <v>97.27679999999999</v>
      </c>
      <c r="C1315" t="n">
        <v>48</v>
      </c>
      <c r="D1315" t="n">
        <v>1</v>
      </c>
      <c r="E1315" t="n">
        <v>3.754</v>
      </c>
      <c r="F1315" t="n">
        <v>25.91</v>
      </c>
    </row>
    <row r="1316">
      <c r="A1316" s="4" t="n">
        <v>45511</v>
      </c>
      <c r="B1316" t="n">
        <v>117.7576</v>
      </c>
      <c r="C1316" t="n">
        <v>48</v>
      </c>
      <c r="D1316" t="n">
        <v>1</v>
      </c>
      <c r="E1316" t="n">
        <v>3.74</v>
      </c>
      <c r="F1316" t="n">
        <v>31.49</v>
      </c>
    </row>
    <row r="1317">
      <c r="A1317" s="4" t="n">
        <v>45512</v>
      </c>
      <c r="B1317" t="n">
        <v>105.6794</v>
      </c>
      <c r="C1317" t="n">
        <v>48</v>
      </c>
      <c r="D1317" t="n">
        <v>5</v>
      </c>
      <c r="E1317" t="n">
        <v>3.732</v>
      </c>
      <c r="F1317" t="n">
        <v>28.32</v>
      </c>
    </row>
    <row r="1318">
      <c r="A1318" s="4" t="n">
        <v>45513</v>
      </c>
      <c r="B1318" t="n">
        <v>101.351</v>
      </c>
      <c r="C1318" t="n">
        <v>48</v>
      </c>
      <c r="E1318" t="n">
        <v>3.731</v>
      </c>
      <c r="F1318" t="n">
        <v>27.16</v>
      </c>
    </row>
    <row r="1319">
      <c r="A1319" s="4" t="n">
        <v>45514</v>
      </c>
      <c r="B1319" t="n">
        <v>102.9438</v>
      </c>
      <c r="C1319" t="n">
        <v>48</v>
      </c>
      <c r="E1319" t="n">
        <v>3.731</v>
      </c>
      <c r="F1319" t="n">
        <v>27.59</v>
      </c>
    </row>
    <row r="1320">
      <c r="A1320" s="4" t="n">
        <v>45515</v>
      </c>
      <c r="B1320" t="n">
        <v>97.2607</v>
      </c>
      <c r="C1320" t="n">
        <v>48</v>
      </c>
      <c r="D1320" t="n">
        <v>2</v>
      </c>
      <c r="E1320" t="n">
        <v>3.731</v>
      </c>
      <c r="F1320" t="n">
        <v>26.07</v>
      </c>
    </row>
    <row r="1321">
      <c r="A1321" s="4" t="n">
        <v>45516</v>
      </c>
      <c r="C1321" t="n">
        <v>33</v>
      </c>
      <c r="E1321" t="n">
        <v>3.747</v>
      </c>
    </row>
    <row r="1322">
      <c r="A1322" s="4" t="n">
        <v>45517</v>
      </c>
      <c r="B1322" t="n">
        <v>139.1632</v>
      </c>
      <c r="C1322" t="n">
        <v>48</v>
      </c>
      <c r="D1322" t="n">
        <v>2</v>
      </c>
      <c r="E1322" t="n">
        <v>3.75</v>
      </c>
      <c r="F1322" t="n">
        <v>37.11</v>
      </c>
    </row>
    <row r="1323">
      <c r="A1323" s="4" t="n">
        <v>45518</v>
      </c>
      <c r="B1323" t="n">
        <v>134.4735</v>
      </c>
      <c r="C1323" t="n">
        <v>48</v>
      </c>
      <c r="D1323" t="n">
        <v>2</v>
      </c>
      <c r="E1323" t="n">
        <v>3.744</v>
      </c>
      <c r="F1323" t="n">
        <v>35.92</v>
      </c>
    </row>
    <row r="1324">
      <c r="A1324" s="4" t="n">
        <v>45519</v>
      </c>
      <c r="B1324" t="n">
        <v>119.2348</v>
      </c>
      <c r="C1324" t="n">
        <v>48</v>
      </c>
      <c r="E1324" t="n">
        <v>3.737</v>
      </c>
      <c r="F1324" t="n">
        <v>31.91</v>
      </c>
    </row>
    <row r="1325">
      <c r="A1325" s="4" t="n">
        <v>45520</v>
      </c>
      <c r="B1325" t="n">
        <v>102.6279</v>
      </c>
      <c r="C1325" t="n">
        <v>48</v>
      </c>
      <c r="D1325" t="n">
        <v>1</v>
      </c>
      <c r="E1325" t="n">
        <v>3.748</v>
      </c>
      <c r="F1325" t="n">
        <v>27.38</v>
      </c>
    </row>
    <row r="1326">
      <c r="A1326" s="4" t="n">
        <v>45521</v>
      </c>
      <c r="B1326" t="n">
        <v>107.7009</v>
      </c>
      <c r="C1326" t="n">
        <v>48</v>
      </c>
      <c r="D1326" t="n">
        <v>1</v>
      </c>
      <c r="E1326" t="n">
        <v>3.748</v>
      </c>
      <c r="F1326" t="n">
        <v>28.74</v>
      </c>
    </row>
    <row r="1327">
      <c r="A1327" s="4" t="n">
        <v>45522</v>
      </c>
      <c r="B1327" t="n">
        <v>130.1973</v>
      </c>
      <c r="C1327" t="n">
        <v>48</v>
      </c>
      <c r="D1327" t="n">
        <v>1</v>
      </c>
      <c r="E1327" t="n">
        <v>3.748</v>
      </c>
      <c r="F1327" t="n">
        <v>34.74</v>
      </c>
    </row>
    <row r="1328">
      <c r="A1328" s="4" t="n">
        <v>45523</v>
      </c>
      <c r="B1328" t="n">
        <v>120.1962</v>
      </c>
      <c r="C1328" t="n">
        <v>48</v>
      </c>
      <c r="D1328" t="n">
        <v>3</v>
      </c>
      <c r="E1328" t="n">
        <v>3.74</v>
      </c>
      <c r="F1328" t="n">
        <v>32.14</v>
      </c>
    </row>
    <row r="1329">
      <c r="A1329" s="4" t="n">
        <v>45524</v>
      </c>
      <c r="B1329" t="n">
        <v>133.6754</v>
      </c>
      <c r="C1329" t="n">
        <v>48</v>
      </c>
      <c r="D1329" t="n">
        <v>5</v>
      </c>
      <c r="E1329" t="n">
        <v>3.747</v>
      </c>
      <c r="F1329" t="n">
        <v>35.68</v>
      </c>
    </row>
    <row r="1330">
      <c r="A1330" s="4" t="n">
        <v>45525</v>
      </c>
      <c r="B1330" t="n">
        <v>130.4494</v>
      </c>
      <c r="C1330" t="n">
        <v>48</v>
      </c>
      <c r="D1330" t="n">
        <v>3</v>
      </c>
      <c r="E1330" t="n">
        <v>3.744</v>
      </c>
      <c r="F1330" t="n">
        <v>34.84</v>
      </c>
    </row>
    <row r="1331">
      <c r="A1331" s="4" t="n">
        <v>45526</v>
      </c>
      <c r="B1331" t="n">
        <v>127.148</v>
      </c>
      <c r="C1331" t="n">
        <v>48</v>
      </c>
      <c r="E1331" t="n">
        <v>3.76</v>
      </c>
      <c r="F1331" t="n">
        <v>33.82</v>
      </c>
    </row>
    <row r="1332">
      <c r="A1332" s="4" t="n">
        <v>45527</v>
      </c>
      <c r="B1332" t="n">
        <v>103.5639</v>
      </c>
      <c r="C1332" t="n">
        <v>48</v>
      </c>
      <c r="D1332" t="n">
        <v>1</v>
      </c>
      <c r="E1332" t="n">
        <v>3.748</v>
      </c>
      <c r="F1332" t="n">
        <v>27.63</v>
      </c>
    </row>
    <row r="1333">
      <c r="A1333" s="4" t="n">
        <v>45528</v>
      </c>
      <c r="C1333" t="n">
        <v>38</v>
      </c>
      <c r="D1333" t="n">
        <v>1</v>
      </c>
      <c r="E1333" t="n">
        <v>3.748</v>
      </c>
    </row>
    <row r="1334">
      <c r="A1334" s="4" t="n">
        <v>45529</v>
      </c>
      <c r="B1334" t="n">
        <v>98.1635</v>
      </c>
      <c r="C1334" t="n">
        <v>48</v>
      </c>
      <c r="D1334" t="n">
        <v>1</v>
      </c>
      <c r="E1334" t="n">
        <v>3.748</v>
      </c>
      <c r="F1334" t="n">
        <v>26.19</v>
      </c>
    </row>
    <row r="1335">
      <c r="A1335" s="4" t="n">
        <v>45530</v>
      </c>
      <c r="B1335" t="n">
        <v>102.0704</v>
      </c>
      <c r="C1335" t="n">
        <v>48</v>
      </c>
      <c r="E1335" t="n">
        <v>3.759</v>
      </c>
      <c r="F1335" t="n">
        <v>27.15</v>
      </c>
    </row>
    <row r="1336">
      <c r="A1336" s="4" t="n">
        <v>45531</v>
      </c>
      <c r="B1336" t="n">
        <v>105.1184</v>
      </c>
      <c r="C1336" t="n">
        <v>48</v>
      </c>
      <c r="D1336" t="n">
        <v>2</v>
      </c>
      <c r="E1336" t="n">
        <v>3.748</v>
      </c>
      <c r="F1336" t="n">
        <v>28.05</v>
      </c>
    </row>
    <row r="1337">
      <c r="A1337" s="4" t="n">
        <v>45532</v>
      </c>
      <c r="B1337" t="n">
        <v>103.738</v>
      </c>
      <c r="C1337" t="n">
        <v>48</v>
      </c>
      <c r="D1337" t="n">
        <v>2</v>
      </c>
      <c r="E1337" t="n">
        <v>3.743</v>
      </c>
      <c r="F1337" t="n">
        <v>27.72</v>
      </c>
    </row>
    <row r="1338">
      <c r="A1338" s="4" t="n">
        <v>45533</v>
      </c>
      <c r="B1338" t="n">
        <v>103.3682</v>
      </c>
      <c r="C1338" t="n">
        <v>48</v>
      </c>
      <c r="D1338" t="n">
        <v>3</v>
      </c>
      <c r="E1338" t="n">
        <v>3.75</v>
      </c>
      <c r="F1338" t="n">
        <v>27.56</v>
      </c>
    </row>
    <row r="1339">
      <c r="A1339" s="4" t="n">
        <v>45534</v>
      </c>
      <c r="C1339" t="n">
        <v>34</v>
      </c>
      <c r="D1339" t="n">
        <v>1</v>
      </c>
      <c r="E1339" t="n">
        <v>3.75</v>
      </c>
    </row>
    <row r="1340">
      <c r="A1340" s="4" t="n">
        <v>45535</v>
      </c>
      <c r="B1340" t="n">
        <v>103.585</v>
      </c>
      <c r="C1340" t="n">
        <v>48</v>
      </c>
      <c r="E1340" t="n">
        <v>3.75</v>
      </c>
      <c r="F1340" t="n">
        <v>27.62</v>
      </c>
    </row>
    <row r="1341">
      <c r="A1341" s="4" t="n">
        <v>45536</v>
      </c>
      <c r="B1341" t="n">
        <v>176.4019</v>
      </c>
      <c r="C1341" t="n">
        <v>47</v>
      </c>
      <c r="D1341" t="n">
        <v>2</v>
      </c>
      <c r="E1341" t="n">
        <v>3.75</v>
      </c>
      <c r="F1341" t="n">
        <v>47.04</v>
      </c>
    </row>
    <row r="1342">
      <c r="A1342" s="4" t="n">
        <v>45537</v>
      </c>
      <c r="B1342" t="n">
        <v>123.0107</v>
      </c>
      <c r="C1342" t="n">
        <v>48</v>
      </c>
      <c r="D1342" t="n">
        <v>1</v>
      </c>
      <c r="E1342" t="n">
        <v>3.768</v>
      </c>
      <c r="F1342" t="n">
        <v>32.65</v>
      </c>
    </row>
    <row r="1343">
      <c r="A1343" s="4" t="n">
        <v>45538</v>
      </c>
      <c r="B1343" t="n">
        <v>123.6939</v>
      </c>
      <c r="C1343" t="n">
        <v>48</v>
      </c>
      <c r="D1343" t="n">
        <v>4</v>
      </c>
      <c r="E1343" t="n">
        <v>3.781</v>
      </c>
      <c r="F1343" t="n">
        <v>32.71</v>
      </c>
    </row>
    <row r="1344">
      <c r="A1344" s="4" t="n">
        <v>45539</v>
      </c>
      <c r="B1344" t="n">
        <v>125.6782</v>
      </c>
      <c r="C1344" t="n">
        <v>48</v>
      </c>
      <c r="D1344" t="n">
        <v>3</v>
      </c>
      <c r="E1344" t="n">
        <v>3.797</v>
      </c>
      <c r="F1344" t="n">
        <v>33.1</v>
      </c>
    </row>
    <row r="1345">
      <c r="A1345" s="4" t="n">
        <v>45540</v>
      </c>
      <c r="B1345" t="n">
        <v>106.6975</v>
      </c>
      <c r="C1345" t="n">
        <v>48</v>
      </c>
      <c r="D1345" t="n">
        <v>1</v>
      </c>
      <c r="E1345" t="n">
        <v>3.796</v>
      </c>
      <c r="F1345" t="n">
        <v>28.11</v>
      </c>
    </row>
    <row r="1346">
      <c r="A1346" s="4" t="n">
        <v>45541</v>
      </c>
      <c r="B1346" t="n">
        <v>102.1944</v>
      </c>
      <c r="C1346" t="n">
        <v>48</v>
      </c>
      <c r="E1346" t="n">
        <v>3.781</v>
      </c>
      <c r="F1346" t="n">
        <v>27.03</v>
      </c>
    </row>
    <row r="1347">
      <c r="A1347" s="4" t="n">
        <v>45542</v>
      </c>
      <c r="B1347" t="n">
        <v>99.4645</v>
      </c>
      <c r="C1347" t="n">
        <v>48</v>
      </c>
      <c r="E1347" t="n">
        <v>3.781</v>
      </c>
      <c r="F1347" t="n">
        <v>26.31</v>
      </c>
    </row>
    <row r="1348">
      <c r="A1348" s="4" t="n">
        <v>45543</v>
      </c>
      <c r="B1348" t="n">
        <v>98.393</v>
      </c>
      <c r="C1348" t="n">
        <v>48</v>
      </c>
      <c r="D1348" t="n">
        <v>1</v>
      </c>
      <c r="E1348" t="n">
        <v>3.781</v>
      </c>
      <c r="F1348" t="n">
        <v>26.02</v>
      </c>
    </row>
    <row r="1349">
      <c r="A1349" s="4" t="n">
        <v>45544</v>
      </c>
      <c r="B1349" t="n">
        <v>119.8679</v>
      </c>
      <c r="C1349" t="n">
        <v>48</v>
      </c>
      <c r="D1349" t="n">
        <v>2</v>
      </c>
      <c r="E1349" t="n">
        <v>3.816</v>
      </c>
      <c r="F1349" t="n">
        <v>31.41</v>
      </c>
    </row>
    <row r="1350">
      <c r="A1350" s="4" t="n">
        <v>45545</v>
      </c>
      <c r="B1350" t="n">
        <v>140.949</v>
      </c>
      <c r="C1350" t="n">
        <v>48</v>
      </c>
      <c r="D1350" t="n">
        <v>2</v>
      </c>
      <c r="E1350" t="n">
        <v>3.823</v>
      </c>
      <c r="F1350" t="n">
        <v>36.87</v>
      </c>
    </row>
    <row r="1351">
      <c r="A1351" s="4" t="n">
        <v>45546</v>
      </c>
      <c r="B1351" t="n">
        <v>123.4944</v>
      </c>
      <c r="C1351" t="n">
        <v>48</v>
      </c>
      <c r="D1351" t="n">
        <v>2</v>
      </c>
      <c r="E1351" t="n">
        <v>3.794</v>
      </c>
      <c r="F1351" t="n">
        <v>32.55</v>
      </c>
    </row>
    <row r="1352">
      <c r="A1352" s="4" t="n">
        <v>45547</v>
      </c>
      <c r="B1352" t="n">
        <v>111.3359</v>
      </c>
      <c r="C1352" t="n">
        <v>48</v>
      </c>
      <c r="D1352" t="n">
        <v>2</v>
      </c>
      <c r="E1352" t="n">
        <v>3.772</v>
      </c>
      <c r="F1352" t="n">
        <v>29.52</v>
      </c>
    </row>
    <row r="1353">
      <c r="A1353" s="4" t="n">
        <v>45548</v>
      </c>
      <c r="B1353" t="n">
        <v>121.4993</v>
      </c>
      <c r="C1353" t="n">
        <v>48</v>
      </c>
      <c r="D1353" t="n">
        <v>4</v>
      </c>
      <c r="E1353" t="n">
        <v>3.771</v>
      </c>
      <c r="F1353" t="n">
        <v>32.22</v>
      </c>
    </row>
    <row r="1354">
      <c r="A1354" s="4" t="n">
        <v>45549</v>
      </c>
      <c r="B1354" t="n">
        <v>105.4982</v>
      </c>
      <c r="C1354" t="n">
        <v>48</v>
      </c>
      <c r="D1354" t="n">
        <v>3</v>
      </c>
      <c r="E1354" t="n">
        <v>3.771</v>
      </c>
      <c r="F1354" t="n">
        <v>27.98</v>
      </c>
    </row>
    <row r="1355">
      <c r="A1355" s="4" t="n">
        <v>45550</v>
      </c>
      <c r="B1355" t="n">
        <v>102.9455</v>
      </c>
      <c r="C1355" t="n">
        <v>48</v>
      </c>
      <c r="D1355" t="n">
        <v>4</v>
      </c>
      <c r="E1355" t="n">
        <v>3.771</v>
      </c>
      <c r="F1355" t="n">
        <v>27.3</v>
      </c>
    </row>
    <row r="1356">
      <c r="A1356" s="4" t="n">
        <v>45551</v>
      </c>
      <c r="B1356" t="n">
        <v>140.9865</v>
      </c>
      <c r="C1356" t="n">
        <v>48</v>
      </c>
      <c r="D1356" t="n">
        <v>3</v>
      </c>
      <c r="E1356" t="n">
        <v>3.788</v>
      </c>
      <c r="F1356" t="n">
        <v>37.22</v>
      </c>
    </row>
    <row r="1357">
      <c r="A1357" s="4" t="n">
        <v>45552</v>
      </c>
      <c r="B1357" t="n">
        <v>147.2073</v>
      </c>
      <c r="C1357" t="n">
        <v>48</v>
      </c>
      <c r="D1357" t="n">
        <v>2</v>
      </c>
      <c r="E1357" t="n">
        <v>3.778</v>
      </c>
      <c r="F1357" t="n">
        <v>38.96</v>
      </c>
    </row>
    <row r="1358">
      <c r="A1358" s="4" t="n">
        <v>45553</v>
      </c>
      <c r="B1358" t="n">
        <v>141.6558</v>
      </c>
      <c r="C1358" t="n">
        <v>48</v>
      </c>
      <c r="E1358" t="n">
        <v>3.764</v>
      </c>
      <c r="F1358" t="n">
        <v>37.63</v>
      </c>
    </row>
    <row r="1359">
      <c r="A1359" s="4" t="n">
        <v>45554</v>
      </c>
      <c r="B1359" t="n">
        <v>145.2194</v>
      </c>
      <c r="C1359" t="n">
        <v>48</v>
      </c>
      <c r="D1359" t="n">
        <v>2</v>
      </c>
      <c r="E1359" t="n">
        <v>3.751</v>
      </c>
      <c r="F1359" t="n">
        <v>38.71</v>
      </c>
    </row>
    <row r="1360">
      <c r="A1360" s="4" t="n">
        <v>45555</v>
      </c>
      <c r="B1360" t="n">
        <v>144.959</v>
      </c>
      <c r="C1360" t="n">
        <v>48</v>
      </c>
      <c r="E1360" t="n">
        <v>3.754</v>
      </c>
      <c r="F1360" t="n">
        <v>38.61</v>
      </c>
    </row>
    <row r="1361">
      <c r="A1361" s="4" t="n">
        <v>45556</v>
      </c>
      <c r="B1361" t="n">
        <v>126.9505</v>
      </c>
      <c r="C1361" t="n">
        <v>48</v>
      </c>
      <c r="D1361" t="n">
        <v>3</v>
      </c>
      <c r="E1361" t="n">
        <v>3.754</v>
      </c>
      <c r="F1361" t="n">
        <v>33.82</v>
      </c>
    </row>
    <row r="1362">
      <c r="A1362" s="4" t="n">
        <v>45557</v>
      </c>
      <c r="B1362" t="n">
        <v>99.2814</v>
      </c>
      <c r="C1362" t="n">
        <v>48</v>
      </c>
      <c r="D1362" t="n">
        <v>7</v>
      </c>
      <c r="E1362" t="n">
        <v>3.754</v>
      </c>
      <c r="F1362" t="n">
        <v>26.45</v>
      </c>
    </row>
    <row r="1363">
      <c r="A1363" s="4" t="n">
        <v>45558</v>
      </c>
      <c r="B1363" t="n">
        <v>122.3525</v>
      </c>
      <c r="C1363" t="n">
        <v>48</v>
      </c>
      <c r="D1363" t="n">
        <v>4</v>
      </c>
      <c r="E1363" t="n">
        <v>3.773</v>
      </c>
      <c r="F1363" t="n">
        <v>32.43</v>
      </c>
    </row>
    <row r="1364">
      <c r="A1364" s="4" t="n">
        <v>45559</v>
      </c>
      <c r="B1364" t="n">
        <v>132.0091</v>
      </c>
      <c r="C1364" t="n">
        <v>48</v>
      </c>
      <c r="D1364" t="n">
        <v>2</v>
      </c>
      <c r="E1364" t="n">
        <v>3.768</v>
      </c>
      <c r="F1364" t="n">
        <v>35.03</v>
      </c>
    </row>
    <row r="1365">
      <c r="A1365" s="4" t="n">
        <v>45560</v>
      </c>
      <c r="B1365" t="n">
        <v>139.1489</v>
      </c>
      <c r="C1365" t="n">
        <v>48</v>
      </c>
      <c r="D1365" t="n">
        <v>4</v>
      </c>
      <c r="E1365" t="n">
        <v>3.767</v>
      </c>
      <c r="F1365" t="n">
        <v>36.94</v>
      </c>
    </row>
    <row r="1366">
      <c r="A1366" s="4" t="n">
        <v>45561</v>
      </c>
      <c r="B1366" t="n">
        <v>101.283</v>
      </c>
      <c r="C1366" t="n">
        <v>48</v>
      </c>
      <c r="D1366" t="n">
        <v>1</v>
      </c>
      <c r="E1366" t="n">
        <v>3.737</v>
      </c>
      <c r="F1366" t="n">
        <v>27.1</v>
      </c>
    </row>
    <row r="1367">
      <c r="A1367" s="4" t="n">
        <v>45562</v>
      </c>
      <c r="B1367" t="n">
        <v>103.2574</v>
      </c>
      <c r="C1367" t="n">
        <v>48</v>
      </c>
      <c r="D1367" t="n">
        <v>1</v>
      </c>
      <c r="E1367" t="n">
        <v>3.722</v>
      </c>
      <c r="F1367" t="n">
        <v>27.74</v>
      </c>
    </row>
    <row r="1368">
      <c r="A1368" s="4" t="n">
        <v>45563</v>
      </c>
      <c r="B1368" t="n">
        <v>100.7582</v>
      </c>
      <c r="C1368" t="n">
        <v>48</v>
      </c>
      <c r="D1368" t="n">
        <v>12</v>
      </c>
      <c r="E1368" t="n">
        <v>3.722</v>
      </c>
      <c r="F1368" t="n">
        <v>27.07</v>
      </c>
    </row>
    <row r="1369">
      <c r="A1369" s="4" t="n">
        <v>45564</v>
      </c>
      <c r="B1369" t="n">
        <v>98.2826</v>
      </c>
      <c r="C1369" t="n">
        <v>46</v>
      </c>
      <c r="D1369" t="n">
        <v>0</v>
      </c>
      <c r="E1369" t="n">
        <v>3.722</v>
      </c>
      <c r="F1369" t="n">
        <v>26.41</v>
      </c>
    </row>
    <row r="1370">
      <c r="A1370" s="4" t="n">
        <v>45565</v>
      </c>
      <c r="B1370" t="n">
        <v>111.2901</v>
      </c>
      <c r="C1370" t="n">
        <v>48</v>
      </c>
      <c r="D1370" t="n">
        <v>5</v>
      </c>
      <c r="E1370" t="n">
        <v>3.714</v>
      </c>
      <c r="F1370" t="n">
        <v>29.97</v>
      </c>
    </row>
    <row r="1371">
      <c r="A1371" s="4" t="n">
        <v>45566</v>
      </c>
      <c r="B1371" t="n">
        <v>97.6609</v>
      </c>
      <c r="C1371" t="n">
        <v>48</v>
      </c>
      <c r="D1371" t="n">
        <v>2</v>
      </c>
      <c r="E1371" t="n">
        <v>3.718</v>
      </c>
      <c r="F1371" t="n">
        <v>26.27</v>
      </c>
    </row>
    <row r="1372">
      <c r="A1372" s="4" t="n">
        <v>45567</v>
      </c>
      <c r="B1372" t="n">
        <v>99.8201</v>
      </c>
      <c r="C1372" t="n">
        <v>44</v>
      </c>
      <c r="D1372" t="n">
        <v>2</v>
      </c>
      <c r="E1372" t="n">
        <v>3.721</v>
      </c>
      <c r="F1372" t="n">
        <v>26.83</v>
      </c>
    </row>
    <row r="1373">
      <c r="A1373" s="4" t="n">
        <v>45568</v>
      </c>
      <c r="B1373" t="n">
        <v>97.0986</v>
      </c>
      <c r="C1373" t="n">
        <v>48</v>
      </c>
      <c r="D1373" t="n">
        <v>2</v>
      </c>
      <c r="E1373" t="n">
        <v>3.73</v>
      </c>
      <c r="F1373" t="n">
        <v>26.03</v>
      </c>
    </row>
    <row r="1374">
      <c r="A1374" s="4" t="n">
        <v>45569</v>
      </c>
      <c r="B1374" t="n">
        <v>97.229</v>
      </c>
      <c r="C1374" t="n">
        <v>48</v>
      </c>
      <c r="D1374" t="n">
        <v>1</v>
      </c>
      <c r="E1374" t="n">
        <v>3.734</v>
      </c>
      <c r="F1374" t="n">
        <v>26.04</v>
      </c>
    </row>
    <row r="1375">
      <c r="A1375" s="4" t="n">
        <v>45570</v>
      </c>
      <c r="B1375" t="n">
        <v>148.348</v>
      </c>
      <c r="C1375" t="n">
        <v>48</v>
      </c>
      <c r="D1375" t="n">
        <v>4</v>
      </c>
      <c r="E1375" t="n">
        <v>3.734</v>
      </c>
      <c r="F1375" t="n">
        <v>39.73</v>
      </c>
    </row>
    <row r="1376">
      <c r="A1376" s="4" t="n">
        <v>45571</v>
      </c>
      <c r="B1376" t="n">
        <v>110.1093</v>
      </c>
      <c r="C1376" t="n">
        <v>48</v>
      </c>
      <c r="D1376" t="n">
        <v>1</v>
      </c>
      <c r="E1376" t="n">
        <v>3.734</v>
      </c>
      <c r="F1376" t="n">
        <v>29.49</v>
      </c>
    </row>
    <row r="1377">
      <c r="A1377" s="4" t="n">
        <v>45572</v>
      </c>
      <c r="B1377" t="n">
        <v>147.5005</v>
      </c>
      <c r="C1377" t="n">
        <v>48</v>
      </c>
      <c r="D1377" t="n">
        <v>2</v>
      </c>
      <c r="E1377" t="n">
        <v>3.744</v>
      </c>
      <c r="F1377" t="n">
        <v>39.4</v>
      </c>
    </row>
    <row r="1378">
      <c r="A1378" s="4" t="n">
        <v>45573</v>
      </c>
      <c r="B1378" t="n">
        <v>99.77030000000001</v>
      </c>
      <c r="C1378" t="n">
        <v>48</v>
      </c>
      <c r="D1378" t="n">
        <v>2</v>
      </c>
      <c r="E1378" t="n">
        <v>3.744</v>
      </c>
      <c r="F1378" t="n">
        <v>26.65</v>
      </c>
    </row>
    <row r="1379">
      <c r="A1379" s="4" t="n">
        <v>45574</v>
      </c>
      <c r="B1379" t="n">
        <v>122.6201</v>
      </c>
      <c r="C1379" t="n">
        <v>48</v>
      </c>
      <c r="D1379" t="n">
        <v>2</v>
      </c>
      <c r="E1379" t="n">
        <v>3.76</v>
      </c>
      <c r="F1379" t="n">
        <v>32.61</v>
      </c>
    </row>
    <row r="1380">
      <c r="A1380" s="4" t="n">
        <v>45575</v>
      </c>
      <c r="B1380" t="n">
        <v>103.2217</v>
      </c>
      <c r="C1380" t="n">
        <v>48</v>
      </c>
      <c r="D1380" t="n">
        <v>2</v>
      </c>
      <c r="E1380" t="n">
        <v>3.767</v>
      </c>
      <c r="F1380" t="n">
        <v>27.4</v>
      </c>
    </row>
    <row r="1381">
      <c r="A1381" s="4" t="n">
        <v>45576</v>
      </c>
      <c r="B1381" t="n">
        <v>114.0237</v>
      </c>
      <c r="C1381" t="n">
        <v>48</v>
      </c>
      <c r="D1381" t="n">
        <v>1</v>
      </c>
      <c r="E1381" t="n">
        <v>3.759</v>
      </c>
      <c r="F1381" t="n">
        <v>30.33</v>
      </c>
    </row>
    <row r="1382">
      <c r="A1382" s="4" t="n">
        <v>45577</v>
      </c>
      <c r="B1382" t="n">
        <v>119.2178</v>
      </c>
      <c r="C1382" t="n">
        <v>48</v>
      </c>
      <c r="E1382" t="n">
        <v>3.759</v>
      </c>
      <c r="F1382" t="n">
        <v>31.72</v>
      </c>
    </row>
    <row r="1383">
      <c r="A1383" s="4" t="n">
        <v>45578</v>
      </c>
      <c r="B1383" t="n">
        <v>97.798</v>
      </c>
      <c r="C1383" t="n">
        <v>48</v>
      </c>
      <c r="D1383" t="n">
        <v>2</v>
      </c>
      <c r="E1383" t="n">
        <v>3.759</v>
      </c>
      <c r="F1383" t="n">
        <v>26.02</v>
      </c>
    </row>
    <row r="1384">
      <c r="A1384" s="4" t="n">
        <v>45579</v>
      </c>
      <c r="B1384" t="n">
        <v>100.9983</v>
      </c>
      <c r="C1384" t="n">
        <v>47</v>
      </c>
      <c r="E1384" t="n">
        <v>3.763</v>
      </c>
      <c r="F1384" t="n">
        <v>26.84</v>
      </c>
    </row>
    <row r="1385">
      <c r="A1385" s="4" t="n">
        <v>45580</v>
      </c>
      <c r="B1385" t="n">
        <v>138.632</v>
      </c>
      <c r="C1385" t="n">
        <v>47</v>
      </c>
      <c r="E1385" t="n">
        <v>3.77</v>
      </c>
      <c r="F1385" t="n">
        <v>36.77</v>
      </c>
    </row>
    <row r="1386">
      <c r="A1386" s="4" t="n">
        <v>45581</v>
      </c>
      <c r="B1386" t="n">
        <v>135.0843</v>
      </c>
      <c r="C1386" t="n">
        <v>48</v>
      </c>
      <c r="D1386" t="n">
        <v>2</v>
      </c>
      <c r="E1386" t="n">
        <v>3.773</v>
      </c>
      <c r="F1386" t="n">
        <v>35.8</v>
      </c>
    </row>
    <row r="1387">
      <c r="A1387" s="4" t="n">
        <v>45582</v>
      </c>
      <c r="B1387" t="n">
        <v>126.4457</v>
      </c>
      <c r="C1387" t="n">
        <v>48</v>
      </c>
      <c r="D1387" t="n">
        <v>2</v>
      </c>
      <c r="E1387" t="n">
        <v>3.771</v>
      </c>
      <c r="F1387" t="n">
        <v>33.53</v>
      </c>
    </row>
    <row r="1388">
      <c r="A1388" s="4" t="n">
        <v>45583</v>
      </c>
      <c r="B1388" t="n">
        <v>165.9996</v>
      </c>
      <c r="C1388" t="n">
        <v>46</v>
      </c>
      <c r="E1388" t="n">
        <v>3.759</v>
      </c>
      <c r="F1388" t="n">
        <v>44.16</v>
      </c>
    </row>
    <row r="1389">
      <c r="A1389" s="4" t="n">
        <v>45584</v>
      </c>
      <c r="B1389" t="n">
        <v>164.2786</v>
      </c>
      <c r="C1389" t="n">
        <v>48</v>
      </c>
      <c r="D1389" t="n">
        <v>2</v>
      </c>
      <c r="E1389" t="n">
        <v>3.759</v>
      </c>
      <c r="F1389" t="n">
        <v>43.7</v>
      </c>
    </row>
    <row r="1390">
      <c r="A1390" s="4" t="n">
        <v>45585</v>
      </c>
      <c r="B1390" t="n">
        <v>138.9344</v>
      </c>
      <c r="C1390" t="n">
        <v>48</v>
      </c>
      <c r="E1390" t="n">
        <v>3.759</v>
      </c>
      <c r="F1390" t="n">
        <v>36.96</v>
      </c>
    </row>
    <row r="1391">
      <c r="A1391" s="4" t="n">
        <v>45586</v>
      </c>
      <c r="B1391" t="n">
        <v>166.8109</v>
      </c>
      <c r="C1391" t="n">
        <v>48</v>
      </c>
      <c r="D1391" t="n">
        <v>2</v>
      </c>
      <c r="E1391" t="n">
        <v>3.767</v>
      </c>
      <c r="F1391" t="n">
        <v>44.28</v>
      </c>
    </row>
    <row r="1392">
      <c r="A1392" s="4" t="n">
        <v>45587</v>
      </c>
      <c r="B1392" t="n">
        <v>169.2515</v>
      </c>
      <c r="C1392" t="n">
        <v>48</v>
      </c>
      <c r="D1392" t="n">
        <v>2</v>
      </c>
      <c r="E1392" t="n">
        <v>3.759</v>
      </c>
      <c r="F1392" t="n">
        <v>45.03</v>
      </c>
    </row>
    <row r="1393">
      <c r="A1393" s="4" t="n">
        <v>45588</v>
      </c>
      <c r="B1393" t="n">
        <v>154.3758</v>
      </c>
      <c r="C1393" t="n">
        <v>48</v>
      </c>
      <c r="E1393" t="n">
        <v>3.757</v>
      </c>
      <c r="F1393" t="n">
        <v>41.09</v>
      </c>
    </row>
    <row r="1394">
      <c r="A1394" s="4" t="n">
        <v>45589</v>
      </c>
      <c r="B1394" t="n">
        <v>136.0605</v>
      </c>
      <c r="C1394" t="n">
        <v>48</v>
      </c>
      <c r="D1394" t="n">
        <v>15</v>
      </c>
      <c r="E1394" t="n">
        <v>3.757</v>
      </c>
      <c r="F1394" t="n">
        <v>36.22</v>
      </c>
    </row>
    <row r="1395">
      <c r="A1395" s="4" t="n">
        <v>45590</v>
      </c>
      <c r="B1395" t="n">
        <v>140.9996</v>
      </c>
      <c r="C1395" t="n">
        <v>48</v>
      </c>
      <c r="D1395" t="n">
        <v>2</v>
      </c>
      <c r="E1395" t="n">
        <v>3.758</v>
      </c>
      <c r="F1395" t="n">
        <v>37.52</v>
      </c>
    </row>
    <row r="1396">
      <c r="A1396" s="4" t="n">
        <v>45591</v>
      </c>
      <c r="B1396" t="n">
        <v>140.9536</v>
      </c>
      <c r="C1396" t="n">
        <v>48</v>
      </c>
      <c r="D1396" t="n">
        <v>1</v>
      </c>
      <c r="E1396" t="n">
        <v>3.758</v>
      </c>
      <c r="F1396" t="n">
        <v>37.51</v>
      </c>
    </row>
    <row r="1397">
      <c r="A1397" s="4" t="n">
        <v>45592</v>
      </c>
      <c r="B1397" t="n">
        <v>97.6263</v>
      </c>
      <c r="C1397" t="n">
        <v>48</v>
      </c>
      <c r="D1397" t="n">
        <v>3</v>
      </c>
      <c r="E1397" t="n">
        <v>3.758</v>
      </c>
      <c r="F1397" t="n">
        <v>25.98</v>
      </c>
    </row>
    <row r="1398">
      <c r="A1398" s="4" t="n">
        <v>45593</v>
      </c>
      <c r="B1398" t="n">
        <v>110.2048</v>
      </c>
      <c r="C1398" t="n">
        <v>48</v>
      </c>
      <c r="D1398" t="n">
        <v>1</v>
      </c>
      <c r="E1398" t="n">
        <v>3.775</v>
      </c>
      <c r="F1398" t="n">
        <v>29.19</v>
      </c>
    </row>
    <row r="1399">
      <c r="A1399" s="4" t="n">
        <v>45594</v>
      </c>
      <c r="B1399" t="n">
        <v>98.4936</v>
      </c>
      <c r="C1399" t="n">
        <v>48</v>
      </c>
      <c r="D1399" t="n">
        <v>1</v>
      </c>
      <c r="E1399" t="n">
        <v>3.772</v>
      </c>
      <c r="F1399" t="n">
        <v>26.11</v>
      </c>
    </row>
    <row r="1400">
      <c r="A1400" s="4" t="n">
        <v>45595</v>
      </c>
      <c r="B1400" t="n">
        <v>97.30719999999999</v>
      </c>
      <c r="C1400" t="n">
        <v>48</v>
      </c>
      <c r="D1400" t="n">
        <v>3</v>
      </c>
      <c r="E1400" t="n">
        <v>3.776</v>
      </c>
      <c r="F1400" t="n">
        <v>25.77</v>
      </c>
    </row>
    <row r="1401">
      <c r="A1401" s="4" t="n">
        <v>45596</v>
      </c>
      <c r="B1401" t="n">
        <v>102.0419</v>
      </c>
      <c r="C1401" t="n">
        <v>48</v>
      </c>
      <c r="E1401" t="n">
        <v>3.775</v>
      </c>
      <c r="F1401" t="n">
        <v>27.03</v>
      </c>
    </row>
    <row r="1402">
      <c r="A1402" s="4" t="n">
        <v>45597</v>
      </c>
      <c r="B1402" t="n">
        <v>102.5931</v>
      </c>
      <c r="C1402" t="n">
        <v>48</v>
      </c>
      <c r="D1402" t="n">
        <v>1</v>
      </c>
      <c r="E1402" t="n">
        <v>3.775</v>
      </c>
      <c r="F1402" t="n">
        <v>27.18</v>
      </c>
    </row>
    <row r="1403">
      <c r="A1403" s="4" t="n">
        <v>45598</v>
      </c>
      <c r="B1403" t="n">
        <v>134.779</v>
      </c>
      <c r="C1403" t="n">
        <v>48</v>
      </c>
      <c r="D1403" t="n">
        <v>3</v>
      </c>
      <c r="E1403" t="n">
        <v>3.775</v>
      </c>
      <c r="F1403" t="n">
        <v>35.7</v>
      </c>
    </row>
    <row r="1404">
      <c r="A1404" s="4" t="n">
        <v>45599</v>
      </c>
      <c r="B1404" t="n">
        <v>145.9106</v>
      </c>
      <c r="C1404" t="n">
        <v>48</v>
      </c>
      <c r="E1404" t="n">
        <v>3.775</v>
      </c>
      <c r="F1404" t="n">
        <v>38.65</v>
      </c>
    </row>
    <row r="1405">
      <c r="A1405" s="4" t="n">
        <v>45600</v>
      </c>
      <c r="B1405" t="n">
        <v>102.5884</v>
      </c>
      <c r="C1405" t="n">
        <v>48</v>
      </c>
      <c r="E1405" t="n">
        <v>3.774</v>
      </c>
      <c r="F1405" t="n">
        <v>27.18</v>
      </c>
    </row>
    <row r="1406">
      <c r="A1406" s="4" t="n">
        <v>45601</v>
      </c>
      <c r="B1406" t="n">
        <v>103.6124</v>
      </c>
      <c r="C1406" t="n">
        <v>48</v>
      </c>
      <c r="D1406" t="n">
        <v>6</v>
      </c>
      <c r="E1406" t="n">
        <v>3.778</v>
      </c>
      <c r="F1406" t="n">
        <v>27.43</v>
      </c>
    </row>
    <row r="1407">
      <c r="A1407" s="4" t="n">
        <v>45602</v>
      </c>
      <c r="B1407" t="n">
        <v>102.7028</v>
      </c>
      <c r="C1407" t="n">
        <v>48</v>
      </c>
      <c r="D1407" t="n">
        <v>4</v>
      </c>
      <c r="E1407" t="n">
        <v>3.787</v>
      </c>
      <c r="F1407" t="n">
        <v>27.12</v>
      </c>
    </row>
    <row r="1408">
      <c r="A1408" s="4" t="n">
        <v>45603</v>
      </c>
      <c r="B1408" t="n">
        <v>140.317</v>
      </c>
      <c r="C1408" t="n">
        <v>48</v>
      </c>
      <c r="D1408" t="n">
        <v>4</v>
      </c>
      <c r="E1408" t="n">
        <v>3.76</v>
      </c>
      <c r="F1408" t="n">
        <v>37.32</v>
      </c>
    </row>
    <row r="1409">
      <c r="A1409" s="4" t="n">
        <v>45604</v>
      </c>
      <c r="B1409" t="n">
        <v>150.5164</v>
      </c>
      <c r="C1409" t="n">
        <v>48</v>
      </c>
      <c r="D1409" t="n">
        <v>5</v>
      </c>
      <c r="E1409" t="n">
        <v>3.769</v>
      </c>
      <c r="F1409" t="n">
        <v>39.94</v>
      </c>
    </row>
    <row r="1410">
      <c r="A1410" s="4" t="n">
        <v>45605</v>
      </c>
      <c r="B1410" t="n">
        <v>120.592</v>
      </c>
      <c r="C1410" t="n">
        <v>48</v>
      </c>
      <c r="D1410" t="n">
        <v>2</v>
      </c>
      <c r="E1410" t="n">
        <v>3.769</v>
      </c>
      <c r="F1410" t="n">
        <v>32</v>
      </c>
    </row>
    <row r="1411">
      <c r="A1411" s="4" t="n">
        <v>45606</v>
      </c>
      <c r="B1411" t="n">
        <v>100.7003</v>
      </c>
      <c r="C1411" t="n">
        <v>48</v>
      </c>
      <c r="E1411" t="n">
        <v>3.769</v>
      </c>
      <c r="F1411" t="n">
        <v>26.72</v>
      </c>
    </row>
    <row r="1412">
      <c r="A1412" s="4" t="n">
        <v>45607</v>
      </c>
      <c r="B1412" t="n">
        <v>98.4462</v>
      </c>
      <c r="C1412" t="n">
        <v>47</v>
      </c>
      <c r="D1412" t="n">
        <v>0</v>
      </c>
      <c r="E1412" t="n">
        <v>3.781</v>
      </c>
      <c r="F1412" t="n">
        <v>26.04</v>
      </c>
    </row>
    <row r="1413">
      <c r="A1413" s="4" t="n">
        <v>45608</v>
      </c>
      <c r="B1413" t="n">
        <v>117.2635</v>
      </c>
      <c r="C1413" t="n">
        <v>48</v>
      </c>
      <c r="E1413" t="n">
        <v>3.788</v>
      </c>
      <c r="F1413" t="n">
        <v>30.96</v>
      </c>
    </row>
    <row r="1414">
      <c r="A1414" s="4" t="n">
        <v>45609</v>
      </c>
      <c r="B1414" t="n">
        <v>98.5501</v>
      </c>
      <c r="C1414" t="n">
        <v>48</v>
      </c>
      <c r="E1414" t="n">
        <v>3.8</v>
      </c>
      <c r="F1414" t="n">
        <v>25.93</v>
      </c>
    </row>
    <row r="1415">
      <c r="A1415" s="4" t="n">
        <v>45610</v>
      </c>
      <c r="B1415" t="n">
        <v>103.0537</v>
      </c>
      <c r="C1415" t="n">
        <v>48</v>
      </c>
      <c r="E1415" t="n">
        <v>3.805</v>
      </c>
      <c r="F1415" t="n">
        <v>27.08</v>
      </c>
    </row>
    <row r="1416">
      <c r="A1416" s="4" t="n">
        <v>45611</v>
      </c>
      <c r="B1416" t="n">
        <v>96.81659999999999</v>
      </c>
      <c r="C1416" t="n">
        <v>46</v>
      </c>
      <c r="D1416" t="n">
        <v>0</v>
      </c>
      <c r="E1416" t="n">
        <v>3.807</v>
      </c>
      <c r="F1416" t="n">
        <v>25.43</v>
      </c>
    </row>
    <row r="1417">
      <c r="A1417" s="4" t="n">
        <v>45612</v>
      </c>
      <c r="C1417" t="n">
        <v>37</v>
      </c>
      <c r="D1417" t="n">
        <v>0</v>
      </c>
      <c r="E1417" t="n">
        <v>3.807</v>
      </c>
    </row>
    <row r="1418">
      <c r="A1418" s="4" t="n">
        <v>45613</v>
      </c>
      <c r="B1418" t="n">
        <v>94.18429999999999</v>
      </c>
      <c r="C1418" t="n">
        <v>47</v>
      </c>
      <c r="D1418" t="n">
        <v>0</v>
      </c>
      <c r="E1418" t="n">
        <v>3.807</v>
      </c>
      <c r="F1418" t="n">
        <v>24.74</v>
      </c>
    </row>
    <row r="1419">
      <c r="A1419" s="4" t="n">
        <v>45614</v>
      </c>
      <c r="B1419" t="n">
        <v>93.9075</v>
      </c>
      <c r="C1419" t="n">
        <v>47</v>
      </c>
      <c r="D1419" t="n">
        <v>0</v>
      </c>
      <c r="E1419" t="n">
        <v>3.799</v>
      </c>
      <c r="F1419" t="n">
        <v>24.72</v>
      </c>
    </row>
    <row r="1420">
      <c r="A1420" s="4" t="n">
        <v>45615</v>
      </c>
      <c r="B1420" t="n">
        <v>106.3454</v>
      </c>
      <c r="C1420" t="n">
        <v>45</v>
      </c>
      <c r="D1420" t="n">
        <v>0</v>
      </c>
      <c r="E1420" t="n">
        <v>3.798</v>
      </c>
      <c r="F1420" t="n">
        <v>28</v>
      </c>
    </row>
    <row r="1421">
      <c r="A1421" s="4" t="n">
        <v>45616</v>
      </c>
      <c r="B1421" t="n">
        <v>112.0834</v>
      </c>
      <c r="C1421" t="n">
        <v>46</v>
      </c>
      <c r="D1421" t="n">
        <v>0</v>
      </c>
      <c r="E1421" t="n">
        <v>3.798</v>
      </c>
      <c r="F1421" t="n">
        <v>29.51</v>
      </c>
    </row>
    <row r="1422">
      <c r="A1422" s="4" t="n">
        <v>45617</v>
      </c>
      <c r="B1422" t="n">
        <v>113.1271</v>
      </c>
      <c r="C1422" t="n">
        <v>48</v>
      </c>
      <c r="E1422" t="n">
        <v>3.797</v>
      </c>
      <c r="F1422" t="n">
        <v>29.79</v>
      </c>
    </row>
    <row r="1423">
      <c r="A1423" s="4" t="n">
        <v>45618</v>
      </c>
      <c r="B1423" t="n">
        <v>94.98099999999999</v>
      </c>
      <c r="C1423" t="n">
        <v>48</v>
      </c>
      <c r="E1423" t="n">
        <v>3.798</v>
      </c>
      <c r="F1423" t="n">
        <v>25.01</v>
      </c>
    </row>
    <row r="1424">
      <c r="A1424" s="4" t="n">
        <v>45619</v>
      </c>
      <c r="B1424" t="n">
        <v>93.5607</v>
      </c>
      <c r="C1424" t="n">
        <v>48</v>
      </c>
      <c r="D1424" t="n">
        <v>11</v>
      </c>
      <c r="E1424" t="n">
        <v>3.798</v>
      </c>
      <c r="F1424" t="n">
        <v>24.63</v>
      </c>
    </row>
    <row r="1425">
      <c r="A1425" s="4" t="n">
        <v>45620</v>
      </c>
      <c r="B1425" t="n">
        <v>99.04730000000001</v>
      </c>
      <c r="C1425" t="n">
        <v>48</v>
      </c>
      <c r="D1425" t="n">
        <v>4</v>
      </c>
      <c r="E1425" t="n">
        <v>3.798</v>
      </c>
      <c r="F1425" t="n">
        <v>26.08</v>
      </c>
    </row>
    <row r="1426">
      <c r="A1426" s="4" t="n">
        <v>45621</v>
      </c>
      <c r="B1426" t="n">
        <v>112.8855</v>
      </c>
      <c r="C1426" t="n">
        <v>48</v>
      </c>
      <c r="D1426" t="n">
        <v>1</v>
      </c>
      <c r="E1426" t="n">
        <v>3.783</v>
      </c>
      <c r="F1426" t="n">
        <v>29.84</v>
      </c>
    </row>
    <row r="1427">
      <c r="A1427" s="4" t="n">
        <v>45622</v>
      </c>
      <c r="B1427" t="n">
        <v>105.0683</v>
      </c>
      <c r="C1427" t="n">
        <v>41</v>
      </c>
      <c r="D1427" t="n">
        <v>0</v>
      </c>
      <c r="E1427" t="n">
        <v>3.773</v>
      </c>
      <c r="F1427" t="n">
        <v>27.85</v>
      </c>
    </row>
    <row r="1428">
      <c r="A1428" s="4" t="n">
        <v>45623</v>
      </c>
      <c r="C1428" t="n">
        <v>31</v>
      </c>
      <c r="D1428" t="n">
        <v>0</v>
      </c>
      <c r="E1428" t="n">
        <v>3.762</v>
      </c>
    </row>
    <row r="1429">
      <c r="A1429" s="4" t="n">
        <v>45624</v>
      </c>
      <c r="B1429" t="n">
        <v>99.84820000000001</v>
      </c>
      <c r="C1429" t="n">
        <v>43</v>
      </c>
      <c r="D1429" t="n">
        <v>0</v>
      </c>
      <c r="E1429" t="n">
        <v>3.759</v>
      </c>
      <c r="F1429" t="n">
        <v>26.56</v>
      </c>
    </row>
    <row r="1430">
      <c r="A1430" s="4" t="n">
        <v>45625</v>
      </c>
      <c r="B1430" t="n">
        <v>110.9133</v>
      </c>
      <c r="C1430" t="n">
        <v>48</v>
      </c>
      <c r="D1430" t="n">
        <v>3</v>
      </c>
      <c r="E1430" t="n">
        <v>3.745</v>
      </c>
      <c r="F1430" t="n">
        <v>29.62</v>
      </c>
    </row>
    <row r="1431">
      <c r="A1431" s="4" t="n">
        <v>45626</v>
      </c>
      <c r="B1431" t="n">
        <v>94.26049999999999</v>
      </c>
      <c r="C1431" t="n">
        <v>48</v>
      </c>
      <c r="D1431" t="n">
        <v>2</v>
      </c>
      <c r="E1431" t="n">
        <v>3.745</v>
      </c>
      <c r="F1431" t="n">
        <v>25.17</v>
      </c>
    </row>
    <row r="1432">
      <c r="A1432" s="4" t="n">
        <v>45627</v>
      </c>
      <c r="B1432" t="n">
        <v>37.7239</v>
      </c>
      <c r="C1432" t="n">
        <v>48</v>
      </c>
      <c r="E1432" t="n">
        <v>3.745</v>
      </c>
      <c r="F1432" t="n">
        <v>10.07</v>
      </c>
    </row>
    <row r="1433">
      <c r="A1433" s="4" t="n">
        <v>45628</v>
      </c>
      <c r="B1433" t="n">
        <v>81.25149999999999</v>
      </c>
      <c r="C1433" t="n">
        <v>48</v>
      </c>
      <c r="E1433" t="n">
        <v>3.766</v>
      </c>
      <c r="F1433" t="n">
        <v>21.58</v>
      </c>
    </row>
    <row r="1434">
      <c r="A1434" s="4" t="n">
        <v>45629</v>
      </c>
      <c r="B1434" t="n">
        <v>99.1675</v>
      </c>
      <c r="C1434" t="n">
        <v>44</v>
      </c>
      <c r="D1434" t="n">
        <v>0</v>
      </c>
      <c r="E1434" t="n">
        <v>3.749</v>
      </c>
      <c r="F1434" t="n">
        <v>26.45</v>
      </c>
    </row>
    <row r="1435">
      <c r="A1435" s="4" t="n">
        <v>45630</v>
      </c>
      <c r="C1435" t="n">
        <v>24</v>
      </c>
      <c r="D1435" t="n">
        <v>0</v>
      </c>
      <c r="E1435" t="n">
        <v>3.74</v>
      </c>
    </row>
    <row r="1436">
      <c r="A1436" s="4" t="n">
        <v>45631</v>
      </c>
      <c r="C1436" t="n">
        <v>26</v>
      </c>
      <c r="D1436" t="n">
        <v>0</v>
      </c>
      <c r="E1436" t="n">
        <v>3.735</v>
      </c>
    </row>
    <row r="1437">
      <c r="A1437" s="4" t="n">
        <v>45632</v>
      </c>
      <c r="C1437" t="n">
        <v>34</v>
      </c>
      <c r="D1437" t="n">
        <v>0</v>
      </c>
      <c r="E1437" t="n">
        <v>3.727</v>
      </c>
    </row>
    <row r="1438">
      <c r="A1438" s="4" t="n">
        <v>45633</v>
      </c>
      <c r="B1438" t="n">
        <v>93.1893</v>
      </c>
      <c r="C1438" t="n">
        <v>45</v>
      </c>
      <c r="D1438" t="n">
        <v>0</v>
      </c>
      <c r="E1438" t="n">
        <v>3.727</v>
      </c>
      <c r="F1438" t="n">
        <v>25</v>
      </c>
    </row>
    <row r="1439">
      <c r="A1439" s="4" t="n">
        <v>45634</v>
      </c>
      <c r="B1439" t="n">
        <v>90.16240000000001</v>
      </c>
      <c r="C1439" t="n">
        <v>48</v>
      </c>
      <c r="E1439" t="n">
        <v>3.727</v>
      </c>
      <c r="F1439" t="n">
        <v>24.19</v>
      </c>
    </row>
    <row r="1440">
      <c r="A1440" s="4" t="n">
        <v>45635</v>
      </c>
      <c r="B1440" t="n">
        <v>92.3613</v>
      </c>
      <c r="C1440" t="n">
        <v>43</v>
      </c>
      <c r="D1440" t="n">
        <v>0</v>
      </c>
      <c r="E1440" t="n">
        <v>3.727</v>
      </c>
      <c r="F1440" t="n">
        <v>24.78</v>
      </c>
    </row>
    <row r="1441">
      <c r="A1441" s="4" t="n">
        <v>45636</v>
      </c>
      <c r="B1441" t="n">
        <v>90.7998</v>
      </c>
      <c r="C1441" t="n">
        <v>45</v>
      </c>
      <c r="D1441" t="n">
        <v>0</v>
      </c>
      <c r="E1441" t="n">
        <v>3.718</v>
      </c>
      <c r="F1441" t="n">
        <v>24.42</v>
      </c>
    </row>
    <row r="1442">
      <c r="A1442" s="4" t="n">
        <v>45637</v>
      </c>
      <c r="B1442" t="n">
        <v>94.1833</v>
      </c>
      <c r="C1442" t="n">
        <v>44</v>
      </c>
      <c r="D1442" t="n">
        <v>0</v>
      </c>
      <c r="E1442" t="n">
        <v>3.722</v>
      </c>
      <c r="F1442" t="n">
        <v>25.3</v>
      </c>
    </row>
    <row r="1443">
      <c r="A1443" s="4" t="n">
        <v>45638</v>
      </c>
      <c r="B1443" t="n">
        <v>100.2551</v>
      </c>
      <c r="C1443" t="n">
        <v>47</v>
      </c>
      <c r="D1443" t="n">
        <v>0</v>
      </c>
      <c r="E1443" t="n">
        <v>3.735</v>
      </c>
      <c r="F1443" t="n">
        <v>26.84</v>
      </c>
    </row>
    <row r="1444">
      <c r="A1444" s="4" t="n">
        <v>45639</v>
      </c>
      <c r="B1444" t="n">
        <v>94.1422</v>
      </c>
      <c r="C1444" t="n">
        <v>46</v>
      </c>
      <c r="D1444" t="n">
        <v>0</v>
      </c>
      <c r="E1444" t="n">
        <v>3.737</v>
      </c>
      <c r="F1444" t="n">
        <v>25.19</v>
      </c>
    </row>
    <row r="1445">
      <c r="A1445" s="4" t="n">
        <v>45640</v>
      </c>
      <c r="B1445" t="n">
        <v>91.2367</v>
      </c>
      <c r="C1445" t="n">
        <v>44</v>
      </c>
      <c r="D1445" t="n">
        <v>0</v>
      </c>
      <c r="E1445" t="n">
        <v>3.737</v>
      </c>
      <c r="F1445" t="n">
        <v>24.41</v>
      </c>
    </row>
    <row r="1446">
      <c r="A1446" s="4" t="n">
        <v>45641</v>
      </c>
      <c r="C1446" t="n">
        <v>36</v>
      </c>
      <c r="D1446" t="n">
        <v>0</v>
      </c>
      <c r="E1446" t="n">
        <v>3.737</v>
      </c>
    </row>
    <row r="1447">
      <c r="A1447" s="4" t="n">
        <v>45642</v>
      </c>
      <c r="B1447" t="n">
        <v>98.6232</v>
      </c>
      <c r="C1447" t="n">
        <v>47</v>
      </c>
      <c r="D1447" t="n">
        <v>0</v>
      </c>
      <c r="E1447" t="n">
        <v>3.74</v>
      </c>
      <c r="F1447" t="n">
        <v>26.37</v>
      </c>
    </row>
    <row r="1448">
      <c r="A1448" s="4" t="n">
        <v>45643</v>
      </c>
      <c r="B1448" t="n">
        <v>93.05629999999999</v>
      </c>
      <c r="C1448" t="n">
        <v>43</v>
      </c>
      <c r="D1448" t="n">
        <v>0</v>
      </c>
      <c r="E1448" t="n">
        <v>3.746</v>
      </c>
      <c r="F1448" t="n">
        <v>24.84</v>
      </c>
    </row>
    <row r="1449">
      <c r="A1449" s="4" t="n">
        <v>45644</v>
      </c>
      <c r="B1449" t="n">
        <v>113.479</v>
      </c>
      <c r="C1449" t="n">
        <v>45</v>
      </c>
      <c r="D1449" t="n">
        <v>0</v>
      </c>
      <c r="E1449" t="n">
        <v>3.74</v>
      </c>
      <c r="F1449" t="n">
        <v>30.34</v>
      </c>
    </row>
    <row r="1450">
      <c r="A1450" s="4" t="n">
        <v>45645</v>
      </c>
      <c r="B1450" t="n">
        <v>104.5876</v>
      </c>
      <c r="C1450" t="n">
        <v>46</v>
      </c>
      <c r="D1450" t="n">
        <v>0</v>
      </c>
      <c r="E1450" t="n">
        <v>3.743</v>
      </c>
      <c r="F1450" t="n">
        <v>27.94</v>
      </c>
    </row>
    <row r="1451">
      <c r="A1451" s="4" t="n">
        <v>45646</v>
      </c>
      <c r="B1451" t="n">
        <v>112.4161</v>
      </c>
      <c r="C1451" t="n">
        <v>47</v>
      </c>
      <c r="D1451" t="n">
        <v>0</v>
      </c>
      <c r="E1451" t="n">
        <v>3.731</v>
      </c>
      <c r="F1451" t="n">
        <v>30.13</v>
      </c>
    </row>
    <row r="1452">
      <c r="A1452" s="4" t="n">
        <v>45647</v>
      </c>
      <c r="B1452" t="n">
        <v>64.6808</v>
      </c>
      <c r="C1452" t="n">
        <v>44</v>
      </c>
      <c r="D1452" t="n">
        <v>0</v>
      </c>
      <c r="E1452" t="n">
        <v>3.731</v>
      </c>
      <c r="F1452" t="n">
        <v>17.34</v>
      </c>
    </row>
    <row r="1453">
      <c r="A1453" s="4" t="n">
        <v>45648</v>
      </c>
      <c r="B1453" t="n">
        <v>106.5467</v>
      </c>
      <c r="C1453" t="n">
        <v>46</v>
      </c>
      <c r="D1453" t="n">
        <v>0</v>
      </c>
      <c r="E1453" t="n">
        <v>3.731</v>
      </c>
      <c r="F1453" t="n">
        <v>28.56</v>
      </c>
    </row>
    <row r="1454">
      <c r="A1454" s="4" t="n">
        <v>45649</v>
      </c>
      <c r="B1454" t="n">
        <v>97.6589</v>
      </c>
      <c r="C1454" t="n">
        <v>42</v>
      </c>
      <c r="D1454" t="n">
        <v>0</v>
      </c>
      <c r="E1454" t="n">
        <v>3.735</v>
      </c>
      <c r="F1454" t="n">
        <v>26.15</v>
      </c>
    </row>
    <row r="1455">
      <c r="A1455" s="4" t="n">
        <v>45650</v>
      </c>
      <c r="B1455" t="n">
        <v>88.20959999999999</v>
      </c>
      <c r="C1455" t="n">
        <v>44</v>
      </c>
      <c r="D1455" t="n">
        <v>0</v>
      </c>
      <c r="E1455" t="n">
        <v>3.731</v>
      </c>
      <c r="F1455" t="n">
        <v>23.64</v>
      </c>
    </row>
    <row r="1456">
      <c r="A1456" s="4" t="n">
        <v>45651</v>
      </c>
      <c r="B1456" t="n">
        <v>20.305</v>
      </c>
      <c r="C1456" t="n">
        <v>45</v>
      </c>
      <c r="D1456" t="n">
        <v>0</v>
      </c>
      <c r="E1456" t="n">
        <v>3.731</v>
      </c>
      <c r="F1456" t="n">
        <v>5.44</v>
      </c>
    </row>
    <row r="1457">
      <c r="A1457" s="4" t="n">
        <v>45652</v>
      </c>
      <c r="B1457" t="n">
        <v>97.1083</v>
      </c>
      <c r="C1457" t="n">
        <v>46</v>
      </c>
      <c r="D1457" t="n">
        <v>0</v>
      </c>
      <c r="E1457" t="n">
        <v>3.748</v>
      </c>
      <c r="F1457" t="n">
        <v>25.91</v>
      </c>
    </row>
    <row r="1458">
      <c r="A1458" s="4" t="n">
        <v>45653</v>
      </c>
      <c r="B1458" t="n">
        <v>97.5282</v>
      </c>
      <c r="C1458" t="n">
        <v>45</v>
      </c>
      <c r="D1458" t="n">
        <v>0</v>
      </c>
      <c r="E1458" t="n">
        <v>3.75</v>
      </c>
      <c r="F1458" t="n">
        <v>26.01</v>
      </c>
    </row>
    <row r="1459">
      <c r="A1459" s="4" t="n">
        <v>45654</v>
      </c>
      <c r="C1459" t="n">
        <v>13</v>
      </c>
      <c r="D1459" t="n">
        <v>0</v>
      </c>
      <c r="E1459" t="n">
        <v>3.75</v>
      </c>
    </row>
    <row r="1460">
      <c r="A1460" s="4" t="n">
        <v>45655</v>
      </c>
      <c r="B1460" t="n">
        <v>97.9896</v>
      </c>
      <c r="C1460" t="n">
        <v>40</v>
      </c>
      <c r="D1460" t="n">
        <v>0</v>
      </c>
      <c r="E1460" t="n">
        <v>3.75</v>
      </c>
      <c r="F1460" t="n">
        <v>26.13</v>
      </c>
    </row>
    <row r="1461">
      <c r="A1461" s="4" t="n">
        <v>45656</v>
      </c>
      <c r="B1461" t="n">
        <v>99.04730000000001</v>
      </c>
      <c r="C1461" t="n">
        <v>45</v>
      </c>
      <c r="D1461" t="n">
        <v>0</v>
      </c>
      <c r="E1461" t="n">
        <v>3.77</v>
      </c>
      <c r="F1461" t="n">
        <v>26.27</v>
      </c>
    </row>
    <row r="1462">
      <c r="A1462" s="4" t="n">
        <v>45657</v>
      </c>
      <c r="B1462" t="n">
        <v>120.9069</v>
      </c>
      <c r="C1462" t="n">
        <v>43</v>
      </c>
      <c r="D1462" t="n">
        <v>0</v>
      </c>
      <c r="E1462" t="n">
        <v>3.77</v>
      </c>
      <c r="F1462" t="n">
        <v>32.07</v>
      </c>
    </row>
    <row r="1463">
      <c r="A1463" s="4" t="n">
        <v>45658</v>
      </c>
      <c r="B1463" t="n">
        <v>29.684</v>
      </c>
      <c r="C1463" t="n">
        <v>45</v>
      </c>
      <c r="D1463" t="n">
        <v>0</v>
      </c>
      <c r="E1463" t="n">
        <v>3.77</v>
      </c>
      <c r="F1463" t="n">
        <v>7.87</v>
      </c>
    </row>
    <row r="1464">
      <c r="A1464" s="4" t="n">
        <v>45659</v>
      </c>
      <c r="B1464" t="n">
        <v>21.1908</v>
      </c>
      <c r="C1464" t="n">
        <v>43</v>
      </c>
      <c r="D1464" t="n">
        <v>0</v>
      </c>
      <c r="E1464" t="n">
        <v>3.759</v>
      </c>
      <c r="F1464" t="n">
        <v>5.64</v>
      </c>
    </row>
    <row r="1465">
      <c r="A1465" s="4" t="n">
        <v>45660</v>
      </c>
      <c r="B1465" t="n">
        <v>106.6918</v>
      </c>
      <c r="C1465" t="n">
        <v>47</v>
      </c>
      <c r="D1465" t="n">
        <v>0</v>
      </c>
      <c r="E1465" t="n">
        <v>3.76</v>
      </c>
      <c r="F1465" t="n">
        <v>28.38</v>
      </c>
    </row>
    <row r="1466">
      <c r="A1466" s="4" t="n">
        <v>45661</v>
      </c>
      <c r="C1466" t="n">
        <v>32</v>
      </c>
      <c r="D1466" t="n">
        <v>0</v>
      </c>
      <c r="E1466" t="n">
        <v>3.77</v>
      </c>
    </row>
    <row r="1467">
      <c r="A1467" s="4" t="n">
        <v>45662</v>
      </c>
      <c r="B1467" t="n">
        <v>92.48399999999999</v>
      </c>
      <c r="C1467" t="n">
        <v>46</v>
      </c>
      <c r="D1467" t="n">
        <v>0</v>
      </c>
      <c r="E1467" t="n">
        <v>3.76</v>
      </c>
      <c r="F1467" t="n">
        <v>24.6</v>
      </c>
    </row>
    <row r="1468">
      <c r="A1468" s="4" t="n">
        <v>45663</v>
      </c>
      <c r="B1468" t="n">
        <v>95.46720000000001</v>
      </c>
      <c r="C1468" t="n">
        <v>47</v>
      </c>
      <c r="E1468" t="n">
        <v>3.767</v>
      </c>
      <c r="F1468" t="n">
        <v>25.34</v>
      </c>
    </row>
    <row r="1469">
      <c r="A1469" s="4" t="n">
        <v>45664</v>
      </c>
      <c r="B1469" t="n">
        <v>99.20189999999999</v>
      </c>
      <c r="C1469" t="n">
        <v>48</v>
      </c>
      <c r="E1469" t="n">
        <v>3.772</v>
      </c>
      <c r="F1469" t="n">
        <v>26.3</v>
      </c>
    </row>
    <row r="1470">
      <c r="A1470" s="4" t="n">
        <v>45665</v>
      </c>
      <c r="B1470" t="n">
        <v>88.8222</v>
      </c>
      <c r="C1470" t="n">
        <v>48</v>
      </c>
      <c r="E1470" t="n">
        <v>3.783</v>
      </c>
      <c r="F1470" t="n">
        <v>23.48</v>
      </c>
    </row>
    <row r="1471">
      <c r="A1471" s="4" t="n">
        <v>45666</v>
      </c>
      <c r="B1471" t="n">
        <v>84.3883</v>
      </c>
      <c r="C1471" t="n">
        <v>48</v>
      </c>
      <c r="E1471" t="n">
        <v>3.769</v>
      </c>
      <c r="F1471" t="n">
        <v>22.39</v>
      </c>
    </row>
    <row r="1472">
      <c r="A1472" s="4" t="n">
        <v>45667</v>
      </c>
      <c r="B1472" t="n">
        <v>103.6299</v>
      </c>
      <c r="C1472" t="n">
        <v>45</v>
      </c>
      <c r="D1472" t="n">
        <v>0</v>
      </c>
      <c r="E1472" t="n">
        <v>3.769</v>
      </c>
      <c r="F1472" t="n">
        <v>27.5</v>
      </c>
    </row>
    <row r="1473">
      <c r="A1473" s="4" t="n">
        <v>45668</v>
      </c>
      <c r="B1473" t="n">
        <v>97.50709999999999</v>
      </c>
      <c r="C1473" t="n">
        <v>47</v>
      </c>
      <c r="D1473" t="n">
        <v>0</v>
      </c>
      <c r="E1473" t="n">
        <v>3.769</v>
      </c>
      <c r="F1473" t="n">
        <v>25.87</v>
      </c>
    </row>
    <row r="1474">
      <c r="A1474" s="4" t="n">
        <v>45669</v>
      </c>
      <c r="B1474" t="n">
        <v>93.9952</v>
      </c>
      <c r="C1474" t="n">
        <v>44</v>
      </c>
      <c r="D1474" t="n">
        <v>0</v>
      </c>
      <c r="E1474" t="n">
        <v>3.769</v>
      </c>
      <c r="F1474" t="n">
        <v>24.94</v>
      </c>
    </row>
    <row r="1475">
      <c r="A1475" s="4" t="n">
        <v>45670</v>
      </c>
      <c r="B1475" t="n">
        <v>103.5818</v>
      </c>
      <c r="C1475" t="n">
        <v>45</v>
      </c>
      <c r="D1475" t="n">
        <v>0</v>
      </c>
      <c r="E1475" t="n">
        <v>3.785</v>
      </c>
      <c r="F1475" t="n">
        <v>27.37</v>
      </c>
    </row>
    <row r="1476">
      <c r="A1476" s="4" t="n">
        <v>45671</v>
      </c>
      <c r="B1476" t="n">
        <v>109.1855</v>
      </c>
      <c r="C1476" t="n">
        <v>48</v>
      </c>
      <c r="E1476" t="n">
        <v>3.778</v>
      </c>
      <c r="F1476" t="n">
        <v>28.9</v>
      </c>
    </row>
    <row r="1477">
      <c r="A1477" s="4" t="n">
        <v>45672</v>
      </c>
      <c r="B1477" t="n">
        <v>96.3138</v>
      </c>
      <c r="C1477" t="n">
        <v>41</v>
      </c>
      <c r="D1477" t="n">
        <v>0</v>
      </c>
      <c r="E1477" t="n">
        <v>3.768</v>
      </c>
      <c r="F1477" t="n">
        <v>25.56</v>
      </c>
    </row>
    <row r="1478">
      <c r="A1478" s="4" t="n">
        <v>45673</v>
      </c>
      <c r="C1478" t="n">
        <v>20</v>
      </c>
      <c r="D1478" t="n">
        <v>0</v>
      </c>
      <c r="E1478" t="n">
        <v>3.769</v>
      </c>
    </row>
    <row r="1479">
      <c r="A1479" s="4" t="n">
        <v>45674</v>
      </c>
      <c r="C1479" t="n">
        <v>37</v>
      </c>
      <c r="D1479" t="n">
        <v>0</v>
      </c>
      <c r="E1479" t="n">
        <v>3.752</v>
      </c>
    </row>
    <row r="1480">
      <c r="A1480" s="4" t="n">
        <v>45675</v>
      </c>
      <c r="B1480" t="n">
        <v>221.9179</v>
      </c>
      <c r="C1480" t="n">
        <v>40</v>
      </c>
      <c r="D1480" t="n">
        <v>0</v>
      </c>
      <c r="E1480" t="n">
        <v>3.752</v>
      </c>
      <c r="F1480" t="n">
        <v>59.15</v>
      </c>
    </row>
    <row r="1481">
      <c r="A1481" s="4" t="n">
        <v>45676</v>
      </c>
      <c r="B1481" t="n">
        <v>105.5367</v>
      </c>
      <c r="C1481" t="n">
        <v>46</v>
      </c>
      <c r="D1481" t="n">
        <v>0</v>
      </c>
      <c r="E1481" t="n">
        <v>3.752</v>
      </c>
      <c r="F1481" t="n">
        <v>28.13</v>
      </c>
    </row>
    <row r="1482">
      <c r="A1482" s="4" t="n">
        <v>45677</v>
      </c>
      <c r="B1482" t="n">
        <v>115.4345</v>
      </c>
      <c r="C1482" t="n">
        <v>46</v>
      </c>
      <c r="D1482" t="n">
        <v>0</v>
      </c>
      <c r="E1482" t="n">
        <v>3.742</v>
      </c>
      <c r="F1482" t="n">
        <v>30.85</v>
      </c>
    </row>
    <row r="1483">
      <c r="A1483" s="4" t="n">
        <v>45678</v>
      </c>
      <c r="B1483" t="n">
        <v>124.2184</v>
      </c>
      <c r="C1483" t="n">
        <v>48</v>
      </c>
      <c r="E1483" t="n">
        <v>3.735</v>
      </c>
      <c r="F1483" t="n">
        <v>33.26</v>
      </c>
    </row>
    <row r="1484">
      <c r="A1484" s="4" t="n">
        <v>45679</v>
      </c>
      <c r="B1484" t="n">
        <v>99.5104</v>
      </c>
      <c r="C1484" t="n">
        <v>47</v>
      </c>
      <c r="D1484" t="n">
        <v>0</v>
      </c>
      <c r="E1484" t="n">
        <v>3.724</v>
      </c>
      <c r="F1484" t="n">
        <v>26.72</v>
      </c>
    </row>
    <row r="1485">
      <c r="A1485" s="4" t="n">
        <v>45680</v>
      </c>
      <c r="B1485" t="n">
        <v>95.9272</v>
      </c>
      <c r="C1485" t="n">
        <v>47</v>
      </c>
      <c r="D1485" t="n">
        <v>0</v>
      </c>
      <c r="E1485" t="n">
        <v>3.717</v>
      </c>
      <c r="F1485" t="n">
        <v>25.81</v>
      </c>
    </row>
    <row r="1486">
      <c r="A1486" s="4" t="n">
        <v>45681</v>
      </c>
      <c r="B1486" t="n">
        <v>81.1279</v>
      </c>
      <c r="C1486" t="n">
        <v>43</v>
      </c>
      <c r="D1486" t="n">
        <v>0</v>
      </c>
      <c r="E1486" t="n">
        <v>3.716</v>
      </c>
      <c r="F1486" t="n">
        <v>21.83</v>
      </c>
    </row>
    <row r="1487">
      <c r="A1487" s="4" t="n">
        <v>45682</v>
      </c>
      <c r="B1487" t="n">
        <v>95.47150000000001</v>
      </c>
      <c r="C1487" t="n">
        <v>46</v>
      </c>
      <c r="D1487" t="n">
        <v>0</v>
      </c>
      <c r="E1487" t="n">
        <v>3.716</v>
      </c>
      <c r="F1487" t="n">
        <v>25.69</v>
      </c>
    </row>
    <row r="1488">
      <c r="A1488" s="4" t="n">
        <v>45683</v>
      </c>
      <c r="B1488" t="n">
        <v>79.27849999999999</v>
      </c>
      <c r="C1488" t="n">
        <v>43</v>
      </c>
      <c r="D1488" t="n">
        <v>0</v>
      </c>
      <c r="E1488" t="n">
        <v>3.716</v>
      </c>
      <c r="F1488" t="n">
        <v>21.33</v>
      </c>
    </row>
    <row r="1489">
      <c r="A1489" s="4" t="n">
        <v>45684</v>
      </c>
      <c r="B1489" t="n">
        <v>95.0578</v>
      </c>
      <c r="C1489" t="n">
        <v>43</v>
      </c>
      <c r="D1489" t="n">
        <v>0</v>
      </c>
      <c r="E1489" t="n">
        <v>3.742</v>
      </c>
      <c r="F1489" t="n">
        <v>25.4</v>
      </c>
    </row>
    <row r="1490">
      <c r="A1490" s="4" t="n">
        <v>45685</v>
      </c>
      <c r="B1490" t="n">
        <v>106.4525</v>
      </c>
      <c r="C1490" t="n">
        <v>43</v>
      </c>
      <c r="D1490" t="n">
        <v>0</v>
      </c>
      <c r="E1490" t="n">
        <v>3.743</v>
      </c>
      <c r="F1490" t="n">
        <v>28.44</v>
      </c>
    </row>
    <row r="1491">
      <c r="A1491" s="4" t="n">
        <v>45686</v>
      </c>
      <c r="B1491" t="n">
        <v>95.0788</v>
      </c>
      <c r="C1491" t="n">
        <v>41</v>
      </c>
      <c r="D1491" t="n">
        <v>0</v>
      </c>
      <c r="E1491" t="n">
        <v>3.728</v>
      </c>
      <c r="F1491" t="n">
        <v>25.5</v>
      </c>
    </row>
    <row r="1492">
      <c r="A1492" s="4" t="n">
        <v>45687</v>
      </c>
      <c r="C1492" t="n">
        <v>38</v>
      </c>
      <c r="D1492" t="n">
        <v>0</v>
      </c>
      <c r="E1492" t="n">
        <v>3.72</v>
      </c>
    </row>
    <row r="1493">
      <c r="A1493" s="4" t="n">
        <v>45688</v>
      </c>
      <c r="B1493" t="n">
        <v>75.48</v>
      </c>
      <c r="C1493" t="n">
        <v>47</v>
      </c>
      <c r="D1493" t="n">
        <v>0</v>
      </c>
      <c r="E1493" t="n">
        <v>3.728</v>
      </c>
      <c r="F1493" t="n">
        <v>20.25</v>
      </c>
    </row>
    <row r="1494">
      <c r="A1494" s="4" t="n">
        <v>45689</v>
      </c>
      <c r="B1494" t="n">
        <v>113.5269</v>
      </c>
      <c r="C1494" t="n">
        <v>47</v>
      </c>
      <c r="D1494" t="n">
        <v>0</v>
      </c>
      <c r="E1494" t="n">
        <v>3.728</v>
      </c>
      <c r="F1494" t="n">
        <v>30.45</v>
      </c>
    </row>
    <row r="1495">
      <c r="A1495" s="4" t="n">
        <v>45690</v>
      </c>
      <c r="B1495" t="n">
        <v>61.4045</v>
      </c>
      <c r="C1495" t="n">
        <v>43</v>
      </c>
      <c r="D1495" t="n">
        <v>0</v>
      </c>
      <c r="E1495" t="n">
        <v>3.728</v>
      </c>
      <c r="F1495" t="n">
        <v>16.47</v>
      </c>
    </row>
    <row r="1496">
      <c r="A1496" s="4" t="n">
        <v>45691</v>
      </c>
      <c r="B1496" t="n">
        <v>103.5753</v>
      </c>
      <c r="C1496" t="n">
        <v>48</v>
      </c>
      <c r="D1496" t="n">
        <v>1</v>
      </c>
      <c r="E1496" t="n">
        <v>3.722</v>
      </c>
      <c r="F1496" t="n">
        <v>27.83</v>
      </c>
    </row>
    <row r="1497">
      <c r="A1497" s="4" t="n">
        <v>45692</v>
      </c>
      <c r="B1497" t="n">
        <v>117.5969</v>
      </c>
      <c r="C1497" t="n">
        <v>43</v>
      </c>
      <c r="D1497" t="n">
        <v>0</v>
      </c>
      <c r="E1497" t="n">
        <v>3.712</v>
      </c>
      <c r="F1497" t="n">
        <v>31.68</v>
      </c>
    </row>
    <row r="1498">
      <c r="A1498" s="4" t="n">
        <v>45693</v>
      </c>
      <c r="B1498" t="n">
        <v>116.2687</v>
      </c>
      <c r="C1498" t="n">
        <v>46</v>
      </c>
      <c r="D1498" t="n">
        <v>0</v>
      </c>
      <c r="E1498" t="n">
        <v>3.72</v>
      </c>
      <c r="F1498" t="n">
        <v>31.26</v>
      </c>
    </row>
    <row r="1499">
      <c r="A1499" s="4" t="n">
        <v>45694</v>
      </c>
      <c r="B1499" t="n">
        <v>110.4215</v>
      </c>
      <c r="C1499" t="n">
        <v>45</v>
      </c>
      <c r="D1499" t="n">
        <v>0</v>
      </c>
      <c r="E1499" t="n">
        <v>3.715</v>
      </c>
      <c r="F1499" t="n">
        <v>29.72</v>
      </c>
    </row>
    <row r="1500">
      <c r="A1500" s="4" t="n">
        <v>45695</v>
      </c>
      <c r="B1500" t="n">
        <v>102.4109</v>
      </c>
      <c r="C1500" t="n">
        <v>45</v>
      </c>
      <c r="D1500" t="n">
        <v>0</v>
      </c>
      <c r="E1500" t="n">
        <v>3.718</v>
      </c>
      <c r="F1500" t="n">
        <v>27.54</v>
      </c>
    </row>
    <row r="1501">
      <c r="A1501" s="4" t="n">
        <v>45696</v>
      </c>
      <c r="B1501" t="n">
        <v>102.0609</v>
      </c>
      <c r="C1501" t="n">
        <v>47</v>
      </c>
      <c r="D1501" t="n">
        <v>0</v>
      </c>
      <c r="E1501" t="n">
        <v>3.718</v>
      </c>
      <c r="F1501" t="n">
        <v>27.45</v>
      </c>
    </row>
    <row r="1502">
      <c r="A1502" s="4" t="n">
        <v>45697</v>
      </c>
      <c r="B1502" t="n">
        <v>96.9415</v>
      </c>
      <c r="C1502" t="n">
        <v>48</v>
      </c>
      <c r="D1502" t="n">
        <v>9</v>
      </c>
      <c r="E1502" t="n">
        <v>3.718</v>
      </c>
      <c r="F1502" t="n">
        <v>26.07</v>
      </c>
    </row>
    <row r="1503">
      <c r="A1503" s="4" t="n">
        <v>45698</v>
      </c>
      <c r="B1503" t="n">
        <v>284.0543</v>
      </c>
      <c r="C1503" t="n">
        <v>48</v>
      </c>
      <c r="D1503" t="n">
        <v>7</v>
      </c>
      <c r="E1503" t="n">
        <v>3.719</v>
      </c>
      <c r="F1503" t="n">
        <v>76.38</v>
      </c>
    </row>
    <row r="1504">
      <c r="A1504" s="4" t="n">
        <v>45699</v>
      </c>
      <c r="B1504" t="n">
        <v>116.9059</v>
      </c>
      <c r="C1504" t="n">
        <v>48</v>
      </c>
      <c r="D1504" t="n">
        <v>3</v>
      </c>
      <c r="E1504" t="n">
        <v>3.714</v>
      </c>
      <c r="F1504" t="n">
        <v>31.48</v>
      </c>
    </row>
    <row r="1505">
      <c r="A1505" s="4" t="n">
        <v>45700</v>
      </c>
      <c r="B1505" t="n">
        <v>114.5526</v>
      </c>
      <c r="C1505" t="n">
        <v>48</v>
      </c>
      <c r="D1505" t="n">
        <v>3</v>
      </c>
      <c r="E1505" t="n">
        <v>3.714</v>
      </c>
      <c r="F1505" t="n">
        <v>30.84</v>
      </c>
    </row>
    <row r="1506">
      <c r="A1506" s="4" t="n">
        <v>45701</v>
      </c>
      <c r="B1506" t="n">
        <v>117.3666</v>
      </c>
      <c r="C1506" t="n">
        <v>48</v>
      </c>
      <c r="D1506" t="n">
        <v>3</v>
      </c>
      <c r="E1506" t="n">
        <v>3.719</v>
      </c>
      <c r="F1506" t="n">
        <v>31.56</v>
      </c>
    </row>
    <row r="1507">
      <c r="A1507" s="4" t="n">
        <v>45702</v>
      </c>
      <c r="B1507" t="n">
        <v>91.8818</v>
      </c>
      <c r="C1507" t="n">
        <v>48</v>
      </c>
      <c r="D1507" t="n">
        <v>3</v>
      </c>
      <c r="E1507" t="n">
        <v>3.712</v>
      </c>
      <c r="F1507" t="n">
        <v>24.75</v>
      </c>
    </row>
    <row r="1508">
      <c r="A1508" s="4" t="n">
        <v>45703</v>
      </c>
      <c r="B1508" t="n">
        <v>96.9637</v>
      </c>
      <c r="C1508" t="n">
        <v>46</v>
      </c>
      <c r="D1508" t="n">
        <v>8</v>
      </c>
      <c r="E1508" t="n">
        <v>3.712</v>
      </c>
      <c r="F1508" t="n">
        <v>26.12</v>
      </c>
    </row>
    <row r="1509">
      <c r="A1509" s="4" t="n">
        <v>45704</v>
      </c>
      <c r="B1509" t="n">
        <v>80.77979999999999</v>
      </c>
      <c r="C1509" t="n">
        <v>48</v>
      </c>
      <c r="D1509" t="n">
        <v>5</v>
      </c>
      <c r="E1509" t="n">
        <v>3.712</v>
      </c>
      <c r="F1509" t="n">
        <v>21.76</v>
      </c>
    </row>
    <row r="1510">
      <c r="A1510" s="4" t="n">
        <v>45705</v>
      </c>
      <c r="B1510" t="n">
        <v>76.5582</v>
      </c>
      <c r="C1510" t="n">
        <v>48</v>
      </c>
      <c r="D1510" t="n">
        <v>2</v>
      </c>
      <c r="E1510" t="n">
        <v>3.708</v>
      </c>
      <c r="F1510" t="n">
        <v>20.65</v>
      </c>
    </row>
    <row r="1511">
      <c r="A1511" s="4" t="n">
        <v>45706</v>
      </c>
      <c r="B1511" t="n">
        <v>88.85720000000001</v>
      </c>
      <c r="C1511" t="n">
        <v>48</v>
      </c>
      <c r="D1511" t="n">
        <v>7</v>
      </c>
      <c r="E1511" t="n">
        <v>3.695</v>
      </c>
      <c r="F1511" t="n">
        <v>24.05</v>
      </c>
    </row>
    <row r="1512">
      <c r="A1512" s="4" t="n">
        <v>45707</v>
      </c>
      <c r="B1512" t="n">
        <v>99.73090000000001</v>
      </c>
      <c r="C1512" t="n">
        <v>48</v>
      </c>
      <c r="D1512" t="n">
        <v>3</v>
      </c>
      <c r="E1512" t="n">
        <v>3.69</v>
      </c>
      <c r="F1512" t="n">
        <v>27.03</v>
      </c>
    </row>
    <row r="1513">
      <c r="A1513" s="4" t="n">
        <v>45708</v>
      </c>
      <c r="B1513" t="n">
        <v>78.75830000000001</v>
      </c>
      <c r="C1513" t="n">
        <v>48</v>
      </c>
      <c r="D1513" t="n">
        <v>1</v>
      </c>
      <c r="E1513" t="n">
        <v>3.687</v>
      </c>
      <c r="F1513" t="n">
        <v>21.36</v>
      </c>
    </row>
    <row r="1514">
      <c r="A1514" s="4" t="n">
        <v>45709</v>
      </c>
      <c r="B1514" t="n">
        <v>98.9348</v>
      </c>
      <c r="C1514" t="n">
        <v>48</v>
      </c>
      <c r="D1514" t="n">
        <v>2</v>
      </c>
      <c r="E1514" t="n">
        <v>3.683</v>
      </c>
      <c r="F1514" t="n">
        <v>26.86</v>
      </c>
    </row>
    <row r="1515">
      <c r="A1515" s="4" t="n">
        <v>45710</v>
      </c>
      <c r="B1515" t="n">
        <v>100.595</v>
      </c>
      <c r="C1515" t="n">
        <v>48</v>
      </c>
      <c r="D1515" t="n">
        <v>1</v>
      </c>
      <c r="E1515" t="n">
        <v>3.683</v>
      </c>
      <c r="F1515" t="n">
        <v>27.31</v>
      </c>
    </row>
    <row r="1516">
      <c r="A1516" s="4" t="n">
        <v>45711</v>
      </c>
      <c r="B1516" t="n">
        <v>86.0603</v>
      </c>
      <c r="C1516" t="n">
        <v>48</v>
      </c>
      <c r="D1516" t="n">
        <v>4</v>
      </c>
      <c r="E1516" t="n">
        <v>3.683</v>
      </c>
      <c r="F1516" t="n">
        <v>23.37</v>
      </c>
    </row>
    <row r="1517">
      <c r="A1517" s="4" t="n">
        <v>45712</v>
      </c>
      <c r="B1517" t="n">
        <v>91.78749999999999</v>
      </c>
      <c r="C1517" t="n">
        <v>48</v>
      </c>
      <c r="D1517" t="n">
        <v>5</v>
      </c>
      <c r="E1517" t="n">
        <v>3.689</v>
      </c>
      <c r="F1517" t="n">
        <v>24.88</v>
      </c>
    </row>
    <row r="1518">
      <c r="A1518" s="4" t="n">
        <v>45713</v>
      </c>
      <c r="B1518" t="n">
        <v>106.8626</v>
      </c>
      <c r="C1518" t="n">
        <v>48</v>
      </c>
      <c r="D1518" t="n">
        <v>7</v>
      </c>
      <c r="E1518" t="n">
        <v>3.686</v>
      </c>
      <c r="F1518" t="n">
        <v>28.99</v>
      </c>
    </row>
    <row r="1519">
      <c r="A1519" s="4" t="n">
        <v>45714</v>
      </c>
      <c r="B1519" t="n">
        <v>94.4753</v>
      </c>
      <c r="C1519" t="n">
        <v>48</v>
      </c>
      <c r="D1519" t="n">
        <v>1</v>
      </c>
      <c r="E1519" t="n">
        <v>3.681</v>
      </c>
      <c r="F1519" t="n">
        <v>25.67</v>
      </c>
    </row>
    <row r="1520">
      <c r="A1520" s="4" t="n">
        <v>45715</v>
      </c>
      <c r="B1520" t="n">
        <v>107.6153</v>
      </c>
      <c r="C1520" t="n">
        <v>48</v>
      </c>
      <c r="D1520" t="n">
        <v>1</v>
      </c>
      <c r="E1520" t="n">
        <v>3.674</v>
      </c>
      <c r="F1520" t="n">
        <v>29.29</v>
      </c>
    </row>
    <row r="1521">
      <c r="A1521" s="4" t="n">
        <v>45716</v>
      </c>
      <c r="B1521" t="n">
        <v>95.6887</v>
      </c>
      <c r="C1521" t="n">
        <v>48</v>
      </c>
      <c r="D1521" t="n">
        <v>2</v>
      </c>
      <c r="E1521" t="n">
        <v>3.683</v>
      </c>
      <c r="F1521" t="n">
        <v>25.98</v>
      </c>
    </row>
    <row r="1522">
      <c r="A1522" s="4" t="n">
        <v>45717</v>
      </c>
      <c r="B1522" t="n">
        <v>112.3969</v>
      </c>
      <c r="C1522" t="n">
        <v>41</v>
      </c>
      <c r="D1522" t="n">
        <v>2</v>
      </c>
      <c r="E1522" t="n">
        <v>3.683</v>
      </c>
      <c r="F1522" t="n">
        <v>30.52</v>
      </c>
    </row>
    <row r="1523">
      <c r="A1523" s="4" t="n">
        <v>45718</v>
      </c>
      <c r="B1523" t="n">
        <v>104.481</v>
      </c>
      <c r="C1523" t="n">
        <v>48</v>
      </c>
      <c r="D1523" t="n">
        <v>6</v>
      </c>
      <c r="E1523" t="n">
        <v>3.683</v>
      </c>
      <c r="F1523" t="n">
        <v>28.37</v>
      </c>
    </row>
    <row r="1524">
      <c r="A1524" s="4" t="n">
        <v>45719</v>
      </c>
      <c r="B1524" t="n">
        <v>315.3695</v>
      </c>
      <c r="C1524" t="n">
        <v>48</v>
      </c>
      <c r="D1524" t="n">
        <v>1</v>
      </c>
      <c r="E1524" t="n">
        <v>3.691</v>
      </c>
      <c r="F1524" t="n">
        <v>85.44</v>
      </c>
    </row>
    <row r="1525">
      <c r="A1525" s="4" t="n">
        <v>45720</v>
      </c>
      <c r="B1525" t="n">
        <v>121.9885</v>
      </c>
      <c r="C1525" t="n">
        <v>48</v>
      </c>
      <c r="D1525" t="n">
        <v>2</v>
      </c>
      <c r="E1525" t="n">
        <v>3.693</v>
      </c>
      <c r="F1525" t="n">
        <v>33.03</v>
      </c>
    </row>
    <row r="1526">
      <c r="A1526" s="4" t="n">
        <v>45721</v>
      </c>
      <c r="B1526" t="n">
        <v>122.9771</v>
      </c>
      <c r="C1526" t="n">
        <v>48</v>
      </c>
      <c r="D1526" t="n">
        <v>1</v>
      </c>
      <c r="E1526" t="n">
        <v>3.663</v>
      </c>
      <c r="F1526" t="n">
        <v>33.57</v>
      </c>
    </row>
    <row r="1527">
      <c r="A1527" s="4" t="n">
        <v>45722</v>
      </c>
      <c r="B1527" t="n">
        <v>290.852</v>
      </c>
      <c r="C1527" t="n">
        <v>48</v>
      </c>
      <c r="D1527" t="n">
        <v>5</v>
      </c>
      <c r="E1527" t="n">
        <v>3.651</v>
      </c>
      <c r="F1527" t="n">
        <v>79.66</v>
      </c>
    </row>
    <row r="1528">
      <c r="A1528" s="4" t="n">
        <v>45723</v>
      </c>
      <c r="B1528" t="n">
        <v>392.4043</v>
      </c>
      <c r="C1528" t="n">
        <v>42</v>
      </c>
      <c r="D1528" t="n">
        <v>4</v>
      </c>
      <c r="E1528" t="n">
        <v>3.659</v>
      </c>
      <c r="F1528" t="n">
        <v>107.24</v>
      </c>
    </row>
    <row r="1529">
      <c r="A1529" s="4" t="n">
        <v>45724</v>
      </c>
      <c r="B1529" t="n">
        <v>100.3787</v>
      </c>
      <c r="C1529" t="n">
        <v>48</v>
      </c>
      <c r="D1529" t="n">
        <v>2</v>
      </c>
      <c r="E1529" t="n">
        <v>3.659</v>
      </c>
      <c r="F1529" t="n">
        <v>27.43</v>
      </c>
    </row>
    <row r="1530">
      <c r="A1530" s="4" t="n">
        <v>45725</v>
      </c>
      <c r="B1530" t="n">
        <v>99.9243</v>
      </c>
      <c r="C1530" t="n">
        <v>48</v>
      </c>
      <c r="D1530" t="n">
        <v>4</v>
      </c>
      <c r="E1530" t="n">
        <v>3.659</v>
      </c>
      <c r="F1530" t="n">
        <v>27.31</v>
      </c>
    </row>
    <row r="1531">
      <c r="A1531" s="4" t="n">
        <v>45726</v>
      </c>
      <c r="B1531" t="n">
        <v>104.7095</v>
      </c>
      <c r="C1531" t="n">
        <v>48</v>
      </c>
      <c r="D1531" t="n">
        <v>3</v>
      </c>
      <c r="E1531" t="n">
        <v>3.669</v>
      </c>
      <c r="F1531" t="n">
        <v>28.54</v>
      </c>
    </row>
    <row r="1532">
      <c r="A1532" s="4" t="n">
        <v>45727</v>
      </c>
      <c r="B1532" t="n">
        <v>103.16</v>
      </c>
      <c r="C1532" t="n">
        <v>48</v>
      </c>
      <c r="D1532" t="n">
        <v>12</v>
      </c>
      <c r="E1532" t="n">
        <v>3.67</v>
      </c>
      <c r="F1532" t="n">
        <v>28.11</v>
      </c>
    </row>
    <row r="1533">
      <c r="A1533" s="4" t="n">
        <v>45728</v>
      </c>
      <c r="B1533" t="n">
        <v>107.2463</v>
      </c>
      <c r="C1533" t="n">
        <v>48</v>
      </c>
      <c r="D1533" t="n">
        <v>2</v>
      </c>
      <c r="E1533" t="n">
        <v>3.667</v>
      </c>
      <c r="F1533" t="n">
        <v>29.25</v>
      </c>
    </row>
    <row r="1534">
      <c r="A1534" s="4" t="n">
        <v>45729</v>
      </c>
      <c r="B1534" t="n">
        <v>94.36320000000001</v>
      </c>
      <c r="C1534" t="n">
        <v>48</v>
      </c>
      <c r="D1534" t="n">
        <v>8</v>
      </c>
      <c r="E1534" t="n">
        <v>3.67</v>
      </c>
      <c r="F1534" t="n">
        <v>25.71</v>
      </c>
    </row>
    <row r="1535">
      <c r="A1535" s="4" t="n">
        <v>45730</v>
      </c>
      <c r="B1535" t="n">
        <v>109.5515</v>
      </c>
      <c r="C1535" t="n">
        <v>48</v>
      </c>
      <c r="E1535" t="n">
        <v>3.663</v>
      </c>
      <c r="F1535" t="n">
        <v>29.91</v>
      </c>
    </row>
    <row r="1536">
      <c r="A1536" s="4" t="n">
        <v>45731</v>
      </c>
      <c r="B1536" t="n">
        <v>73.9811</v>
      </c>
      <c r="C1536" t="n">
        <v>48</v>
      </c>
      <c r="D1536" t="n">
        <v>2</v>
      </c>
      <c r="E1536" t="n">
        <v>3.663</v>
      </c>
      <c r="F1536" t="n">
        <v>20.2</v>
      </c>
    </row>
    <row r="1537">
      <c r="A1537" s="4" t="n">
        <v>45732</v>
      </c>
      <c r="B1537" t="n">
        <v>85.56489999999999</v>
      </c>
      <c r="C1537" t="n">
        <v>48</v>
      </c>
      <c r="D1537" t="n">
        <v>9</v>
      </c>
      <c r="E1537" t="n">
        <v>3.663</v>
      </c>
      <c r="F1537" t="n">
        <v>23.36</v>
      </c>
    </row>
    <row r="1538">
      <c r="A1538" s="4" t="n">
        <v>45733</v>
      </c>
      <c r="B1538" t="n">
        <v>94.9314</v>
      </c>
      <c r="C1538" t="n">
        <v>48</v>
      </c>
      <c r="D1538" t="n">
        <v>1</v>
      </c>
      <c r="E1538" t="n">
        <v>3.655</v>
      </c>
      <c r="F1538" t="n">
        <v>25.97</v>
      </c>
    </row>
    <row r="1539">
      <c r="A1539" s="4" t="n">
        <v>45734</v>
      </c>
      <c r="B1539" t="n">
        <v>82.71169999999999</v>
      </c>
      <c r="C1539" t="n">
        <v>48</v>
      </c>
      <c r="E1539" t="n">
        <v>3.641</v>
      </c>
      <c r="F1539" t="n">
        <v>22.72</v>
      </c>
    </row>
    <row r="1540">
      <c r="A1540" s="4" t="n">
        <v>45735</v>
      </c>
      <c r="B1540" t="n">
        <v>93.2127</v>
      </c>
      <c r="C1540" t="n">
        <v>48</v>
      </c>
      <c r="D1540" t="n">
        <v>1</v>
      </c>
      <c r="E1540" t="n">
        <v>3.626</v>
      </c>
      <c r="F1540" t="n">
        <v>25.71</v>
      </c>
    </row>
    <row r="1541">
      <c r="A1541" s="4" t="n">
        <v>45736</v>
      </c>
      <c r="B1541" t="n">
        <v>64.9251</v>
      </c>
      <c r="C1541" t="n">
        <v>48</v>
      </c>
      <c r="E1541" t="n">
        <v>3.627</v>
      </c>
      <c r="F1541" t="n">
        <v>17.9</v>
      </c>
    </row>
    <row r="1542">
      <c r="A1542" s="4" t="n">
        <v>45737</v>
      </c>
      <c r="B1542" t="n">
        <v>79.64409999999999</v>
      </c>
      <c r="C1542" t="n">
        <v>48</v>
      </c>
      <c r="D1542" t="n">
        <v>2</v>
      </c>
      <c r="E1542" t="n">
        <v>3.641</v>
      </c>
      <c r="F1542" t="n">
        <v>21.87</v>
      </c>
    </row>
    <row r="1543">
      <c r="A1543" s="4" t="n">
        <v>45738</v>
      </c>
      <c r="B1543" t="n">
        <v>98.51730000000001</v>
      </c>
      <c r="C1543" t="n">
        <v>48</v>
      </c>
      <c r="D1543" t="n">
        <v>1</v>
      </c>
      <c r="E1543" t="n">
        <v>3.641</v>
      </c>
      <c r="F1543" t="n">
        <v>27.06</v>
      </c>
    </row>
    <row r="1544">
      <c r="A1544" s="4" t="n">
        <v>45739</v>
      </c>
      <c r="B1544" t="n">
        <v>76.74460000000001</v>
      </c>
      <c r="C1544" t="n">
        <v>48</v>
      </c>
      <c r="E1544" t="n">
        <v>3.641</v>
      </c>
      <c r="F1544" t="n">
        <v>21.08</v>
      </c>
    </row>
    <row r="1545">
      <c r="A1545" s="4" t="n">
        <v>45740</v>
      </c>
      <c r="B1545" t="n">
        <v>84.7799</v>
      </c>
      <c r="C1545" t="n">
        <v>48</v>
      </c>
      <c r="D1545" t="n">
        <v>3</v>
      </c>
      <c r="E1545" t="n">
        <v>3.648</v>
      </c>
      <c r="F1545" t="n">
        <v>23.24</v>
      </c>
    </row>
    <row r="1546">
      <c r="A1546" s="4" t="n">
        <v>45741</v>
      </c>
      <c r="B1546" t="n">
        <v>95.3925</v>
      </c>
      <c r="C1546" t="n">
        <v>48</v>
      </c>
      <c r="D1546" t="n">
        <v>3</v>
      </c>
      <c r="E1546" t="n">
        <v>3.644</v>
      </c>
      <c r="F1546" t="n">
        <v>26.18</v>
      </c>
    </row>
    <row r="1547">
      <c r="A1547" s="4" t="n">
        <v>45742</v>
      </c>
      <c r="B1547" t="n">
        <v>88.5288</v>
      </c>
      <c r="C1547" t="n">
        <v>48</v>
      </c>
      <c r="D1547" t="n">
        <v>5</v>
      </c>
      <c r="E1547" t="n">
        <v>3.643</v>
      </c>
      <c r="F1547" t="n">
        <v>24.3</v>
      </c>
    </row>
    <row r="1548">
      <c r="A1548" s="4" t="n">
        <v>45743</v>
      </c>
      <c r="B1548" t="n">
        <v>82.7431</v>
      </c>
      <c r="C1548" t="n">
        <v>48</v>
      </c>
      <c r="D1548" t="n">
        <v>4</v>
      </c>
      <c r="E1548" t="n">
        <v>3.649</v>
      </c>
      <c r="F1548" t="n">
        <v>22.68</v>
      </c>
    </row>
    <row r="1549">
      <c r="A1549" s="4" t="n">
        <v>45744</v>
      </c>
      <c r="B1549" t="n">
        <v>83.93129999999999</v>
      </c>
      <c r="C1549" t="n">
        <v>48</v>
      </c>
      <c r="D1549" t="n">
        <v>2</v>
      </c>
      <c r="E1549" t="n">
        <v>3.654</v>
      </c>
      <c r="F1549" t="n">
        <v>22.97</v>
      </c>
    </row>
    <row r="1550">
      <c r="A1550" s="4" t="n">
        <v>45745</v>
      </c>
      <c r="B1550" t="n">
        <v>64.6795</v>
      </c>
      <c r="C1550" t="n">
        <v>48</v>
      </c>
      <c r="D1550" t="n">
        <v>1</v>
      </c>
      <c r="E1550" t="n">
        <v>3.654</v>
      </c>
      <c r="F1550" t="n">
        <v>17.7</v>
      </c>
    </row>
    <row r="1551">
      <c r="A1551" s="4" t="n">
        <v>45746</v>
      </c>
      <c r="B1551" t="n">
        <v>75.82080000000001</v>
      </c>
      <c r="C1551" t="n">
        <v>48</v>
      </c>
      <c r="D1551" t="n">
        <v>2</v>
      </c>
      <c r="E1551" t="n">
        <v>3.654</v>
      </c>
      <c r="F1551" t="n">
        <v>20.75</v>
      </c>
    </row>
    <row r="1552">
      <c r="A1552" s="4" t="n">
        <v>45747</v>
      </c>
      <c r="B1552" t="n">
        <v>98.9248</v>
      </c>
      <c r="C1552" t="n">
        <v>48</v>
      </c>
      <c r="D1552" t="n">
        <v>2</v>
      </c>
      <c r="E1552" t="n">
        <v>3.677</v>
      </c>
      <c r="F1552" t="n">
        <v>26.9</v>
      </c>
    </row>
    <row r="1553">
      <c r="A1553" s="4" t="n">
        <v>45748</v>
      </c>
      <c r="B1553" t="n">
        <v>90.6784</v>
      </c>
      <c r="C1553" t="n">
        <v>47</v>
      </c>
      <c r="D1553" t="n">
        <v>4</v>
      </c>
      <c r="E1553" t="n">
        <v>3.676</v>
      </c>
      <c r="F1553" t="n">
        <v>24.67</v>
      </c>
    </row>
    <row r="1554">
      <c r="A1554" s="4" t="n">
        <v>45749</v>
      </c>
      <c r="B1554" t="n">
        <v>80.4097</v>
      </c>
      <c r="C1554" t="n">
        <v>48</v>
      </c>
      <c r="D1554" t="n">
        <v>2</v>
      </c>
      <c r="E1554" t="n">
        <v>3.68</v>
      </c>
      <c r="F1554" t="n">
        <v>21.85</v>
      </c>
    </row>
    <row r="1555">
      <c r="A1555" s="4" t="n">
        <v>45750</v>
      </c>
      <c r="B1555" t="n">
        <v>100.477</v>
      </c>
      <c r="C1555" t="n">
        <v>44</v>
      </c>
      <c r="D1555" t="n">
        <v>0</v>
      </c>
      <c r="E1555" t="n">
        <v>3.667</v>
      </c>
      <c r="F1555" t="n">
        <v>27.4</v>
      </c>
    </row>
    <row r="1556">
      <c r="A1556" s="4" t="n">
        <v>45751</v>
      </c>
      <c r="B1556" t="n">
        <v>109.0936</v>
      </c>
      <c r="C1556" t="n">
        <v>48</v>
      </c>
      <c r="D1556" t="n">
        <v>3</v>
      </c>
      <c r="E1556" t="n">
        <v>3.691</v>
      </c>
      <c r="F1556" t="n">
        <v>29.56</v>
      </c>
    </row>
    <row r="1557">
      <c r="A1557" s="4" t="n">
        <v>45752</v>
      </c>
      <c r="B1557" t="n">
        <v>83.5671</v>
      </c>
      <c r="C1557" t="n">
        <v>48</v>
      </c>
      <c r="D1557" t="n">
        <v>1</v>
      </c>
      <c r="E1557" t="n">
        <v>3.691</v>
      </c>
      <c r="F1557" t="n">
        <v>22.64</v>
      </c>
    </row>
    <row r="1558">
      <c r="A1558" s="4" t="n">
        <v>45753</v>
      </c>
      <c r="B1558" t="n">
        <v>43.9145</v>
      </c>
      <c r="C1558" t="n">
        <v>48</v>
      </c>
      <c r="D1558" t="n">
        <v>4</v>
      </c>
      <c r="E1558" t="n">
        <v>3.691</v>
      </c>
      <c r="F1558" t="n">
        <v>11.9</v>
      </c>
    </row>
    <row r="1559">
      <c r="A1559" s="4" t="n">
        <v>45754</v>
      </c>
      <c r="B1559" t="n">
        <v>59.4449</v>
      </c>
      <c r="C1559" t="n">
        <v>48</v>
      </c>
      <c r="D1559" t="n">
        <v>2</v>
      </c>
      <c r="E1559" t="n">
        <v>3.705</v>
      </c>
      <c r="F1559" t="n">
        <v>16.04</v>
      </c>
    </row>
    <row r="1560">
      <c r="A1560" s="4" t="n">
        <v>45755</v>
      </c>
      <c r="B1560" t="n">
        <v>61.855</v>
      </c>
      <c r="C1560" t="n">
        <v>48</v>
      </c>
      <c r="D1560" t="n">
        <v>5</v>
      </c>
      <c r="E1560" t="n">
        <v>3.732</v>
      </c>
      <c r="F1560" t="n">
        <v>16.57</v>
      </c>
    </row>
    <row r="1561">
      <c r="A1561" s="4" t="n">
        <v>45756</v>
      </c>
      <c r="B1561" t="n">
        <v>73.6216</v>
      </c>
      <c r="C1561" t="n">
        <v>48</v>
      </c>
      <c r="D1561" t="n">
        <v>5</v>
      </c>
      <c r="E1561" t="n">
        <v>3.748</v>
      </c>
      <c r="F1561" t="n">
        <v>19.64</v>
      </c>
    </row>
    <row r="1562">
      <c r="A1562" s="4" t="n">
        <v>45757</v>
      </c>
      <c r="B1562" t="n">
        <v>76.65560000000001</v>
      </c>
      <c r="C1562" t="n">
        <v>48</v>
      </c>
      <c r="D1562" t="n">
        <v>3</v>
      </c>
      <c r="E1562" t="n">
        <v>3.734</v>
      </c>
      <c r="F1562" t="n">
        <v>20.53</v>
      </c>
    </row>
    <row r="1563">
      <c r="A1563" s="4" t="n">
        <v>45758</v>
      </c>
      <c r="B1563" t="n">
        <v>91.0806</v>
      </c>
      <c r="C1563" t="n">
        <v>48</v>
      </c>
      <c r="D1563" t="n">
        <v>4</v>
      </c>
      <c r="E1563" t="n">
        <v>3.732</v>
      </c>
      <c r="F1563" t="n">
        <v>24.41</v>
      </c>
    </row>
    <row r="1564">
      <c r="A1564" s="4" t="n">
        <v>45759</v>
      </c>
      <c r="B1564" t="n">
        <v>99.86069999999999</v>
      </c>
      <c r="C1564" t="n">
        <v>48</v>
      </c>
      <c r="D1564" t="n">
        <v>6</v>
      </c>
      <c r="E1564" t="n">
        <v>3.732</v>
      </c>
      <c r="F1564" t="n">
        <v>26.76</v>
      </c>
    </row>
    <row r="1565">
      <c r="A1565" s="4" t="n">
        <v>45760</v>
      </c>
      <c r="B1565" t="n">
        <v>63.1962</v>
      </c>
      <c r="C1565" t="n">
        <v>48</v>
      </c>
      <c r="D1565" t="n">
        <v>9</v>
      </c>
      <c r="E1565" t="n">
        <v>3.732</v>
      </c>
      <c r="F1565" t="n">
        <v>16.93</v>
      </c>
    </row>
    <row r="1566">
      <c r="A1566" s="4" t="n">
        <v>45761</v>
      </c>
      <c r="B1566" t="n">
        <v>58.9843</v>
      </c>
      <c r="C1566" t="n">
        <v>48</v>
      </c>
      <c r="D1566" t="n">
        <v>2</v>
      </c>
      <c r="E1566" t="n">
        <v>3.734</v>
      </c>
      <c r="F1566" t="n">
        <v>15.8</v>
      </c>
    </row>
    <row r="1567">
      <c r="A1567" s="4" t="n">
        <v>45762</v>
      </c>
      <c r="B1567" t="n">
        <v>52.2165</v>
      </c>
      <c r="C1567" t="n">
        <v>48</v>
      </c>
      <c r="D1567" t="n">
        <v>2</v>
      </c>
      <c r="E1567" t="n">
        <v>3.75</v>
      </c>
      <c r="F1567" t="n">
        <v>13.92</v>
      </c>
    </row>
    <row r="1568">
      <c r="A1568" s="4" t="n">
        <v>45763</v>
      </c>
      <c r="B1568" t="n">
        <v>73.1691</v>
      </c>
      <c r="C1568" t="n">
        <v>48</v>
      </c>
      <c r="D1568" t="n">
        <v>17</v>
      </c>
      <c r="E1568" t="n">
        <v>3.737</v>
      </c>
      <c r="F1568" t="n">
        <v>19.58</v>
      </c>
    </row>
    <row r="1569">
      <c r="A1569" s="4" t="n">
        <v>45764</v>
      </c>
      <c r="B1569" t="n">
        <v>70.0262</v>
      </c>
      <c r="C1569" t="n">
        <v>48</v>
      </c>
      <c r="D1569" t="n">
        <v>2</v>
      </c>
      <c r="E1569" t="n">
        <v>3.737</v>
      </c>
      <c r="F1569" t="n">
        <v>18.74</v>
      </c>
    </row>
    <row r="1570">
      <c r="A1570" s="4" t="n">
        <v>45765</v>
      </c>
      <c r="B1570" t="n">
        <v>62.3038</v>
      </c>
      <c r="C1570" t="n">
        <v>48</v>
      </c>
      <c r="D1570" t="n">
        <v>4</v>
      </c>
      <c r="E1570" t="n">
        <v>3.737</v>
      </c>
      <c r="F1570" t="n">
        <v>16.67</v>
      </c>
    </row>
    <row r="1571">
      <c r="A1571" s="4" t="n">
        <v>45766</v>
      </c>
      <c r="B1571" t="n">
        <v>81.86069999999999</v>
      </c>
      <c r="C1571" t="n">
        <v>48</v>
      </c>
      <c r="D1571" t="n">
        <v>6</v>
      </c>
      <c r="E1571" t="n">
        <v>3.737</v>
      </c>
      <c r="F1571" t="n">
        <v>21.91</v>
      </c>
    </row>
    <row r="1572">
      <c r="A1572" s="4" t="n">
        <v>45767</v>
      </c>
      <c r="B1572" t="n">
        <v>179.6843</v>
      </c>
      <c r="C1572" t="n">
        <v>48</v>
      </c>
      <c r="D1572" t="n">
        <v>31</v>
      </c>
      <c r="E1572" t="n">
        <v>3.737</v>
      </c>
      <c r="F1572" t="n">
        <v>48.08</v>
      </c>
    </row>
    <row r="1573">
      <c r="A1573" s="4" t="n">
        <v>45768</v>
      </c>
      <c r="B1573" t="n">
        <v>107.7648</v>
      </c>
      <c r="C1573" t="n">
        <v>48</v>
      </c>
      <c r="D1573" t="n">
        <v>3</v>
      </c>
      <c r="E1573" t="n">
        <v>3.715</v>
      </c>
      <c r="F1573" t="n">
        <v>29.01</v>
      </c>
    </row>
    <row r="1574">
      <c r="A1574" s="4" t="n">
        <v>45769</v>
      </c>
      <c r="B1574" t="n">
        <v>90.5214</v>
      </c>
      <c r="C1574" t="n">
        <v>48</v>
      </c>
      <c r="D1574" t="n">
        <v>6</v>
      </c>
      <c r="E1574" t="n">
        <v>3.699</v>
      </c>
      <c r="F1574" t="n">
        <v>24.47</v>
      </c>
    </row>
    <row r="1575">
      <c r="A1575" s="4" t="n">
        <v>45770</v>
      </c>
      <c r="B1575" t="n">
        <v>71.4752</v>
      </c>
      <c r="C1575" t="n">
        <v>48</v>
      </c>
      <c r="D1575" t="n">
        <v>1</v>
      </c>
      <c r="E1575" t="n">
        <v>3.7</v>
      </c>
      <c r="F1575" t="n">
        <v>19.32</v>
      </c>
    </row>
    <row r="1576">
      <c r="A1576" s="4" t="n">
        <v>45771</v>
      </c>
      <c r="B1576" t="n">
        <v>80.0329</v>
      </c>
      <c r="C1576" t="n">
        <v>48</v>
      </c>
      <c r="D1576" t="n">
        <v>2</v>
      </c>
      <c r="E1576" t="n">
        <v>3.683</v>
      </c>
      <c r="F1576" t="n">
        <v>21.73</v>
      </c>
    </row>
    <row r="1577">
      <c r="A1577" s="4" t="n">
        <v>45772</v>
      </c>
      <c r="B1577" t="n">
        <v>96.01300000000001</v>
      </c>
      <c r="C1577" t="n">
        <v>48</v>
      </c>
      <c r="D1577" t="n">
        <v>5</v>
      </c>
      <c r="E1577" t="n">
        <v>3.672</v>
      </c>
      <c r="F1577" t="n">
        <v>26.15</v>
      </c>
    </row>
    <row r="1578">
      <c r="A1578" s="4" t="n">
        <v>45773</v>
      </c>
      <c r="B1578" t="n">
        <v>70.5192</v>
      </c>
      <c r="C1578" t="n">
        <v>48</v>
      </c>
      <c r="D1578" t="n">
        <v>1</v>
      </c>
      <c r="E1578" t="n">
        <v>3.672</v>
      </c>
      <c r="F1578" t="n">
        <v>19.2</v>
      </c>
    </row>
    <row r="1579">
      <c r="A1579" s="4" t="n">
        <v>45774</v>
      </c>
      <c r="B1579" t="n">
        <v>25.763</v>
      </c>
      <c r="C1579" t="n">
        <v>47</v>
      </c>
      <c r="D1579" t="n">
        <v>2</v>
      </c>
      <c r="E1579" t="n">
        <v>3.672</v>
      </c>
      <c r="F1579" t="n">
        <v>7.02</v>
      </c>
    </row>
    <row r="1580">
      <c r="A1580" s="4" t="n">
        <v>45775</v>
      </c>
      <c r="B1580" t="n">
        <v>88.4688</v>
      </c>
      <c r="C1580" t="n">
        <v>48</v>
      </c>
      <c r="D1580" t="n">
        <v>11</v>
      </c>
      <c r="E1580" t="n">
        <v>3.672</v>
      </c>
      <c r="F1580" t="n">
        <v>24.09</v>
      </c>
    </row>
    <row r="1581">
      <c r="A1581" s="4" t="n">
        <v>45776</v>
      </c>
      <c r="B1581" t="n">
        <v>103.0806</v>
      </c>
      <c r="C1581" t="n">
        <v>48</v>
      </c>
      <c r="D1581" t="n">
        <v>1</v>
      </c>
      <c r="E1581" t="n">
        <v>3.673</v>
      </c>
      <c r="F1581" t="n">
        <v>28.06</v>
      </c>
    </row>
    <row r="1582">
      <c r="A1582" s="4" t="n">
        <v>45777</v>
      </c>
      <c r="B1582" t="n">
        <v>104.0171</v>
      </c>
      <c r="C1582" t="n">
        <v>48</v>
      </c>
      <c r="D1582" t="n">
        <v>3</v>
      </c>
      <c r="E1582" t="n">
        <v>3.678</v>
      </c>
      <c r="F1582" t="n">
        <v>28.28</v>
      </c>
    </row>
    <row r="1583">
      <c r="A1583" s="4" t="n">
        <v>45778</v>
      </c>
      <c r="B1583" t="n">
        <v>100.2412</v>
      </c>
      <c r="C1583" t="n">
        <v>48</v>
      </c>
      <c r="D1583" t="n">
        <v>3</v>
      </c>
      <c r="E1583" t="n">
        <v>3.678</v>
      </c>
      <c r="F1583" t="n">
        <v>27.25</v>
      </c>
    </row>
    <row r="1584">
      <c r="A1584" s="4" t="n">
        <v>45779</v>
      </c>
      <c r="B1584" t="n">
        <v>106.2228</v>
      </c>
      <c r="C1584" t="n">
        <v>48</v>
      </c>
      <c r="D1584" t="n">
        <v>2</v>
      </c>
      <c r="E1584" t="n">
        <v>3.665</v>
      </c>
      <c r="F1584" t="n">
        <v>28.98</v>
      </c>
    </row>
    <row r="1585">
      <c r="A1585" s="4" t="n">
        <v>45780</v>
      </c>
      <c r="B1585" t="n">
        <v>102.4246</v>
      </c>
      <c r="C1585" t="n">
        <v>48</v>
      </c>
      <c r="D1585" t="n">
        <v>2</v>
      </c>
      <c r="E1585" t="n">
        <v>3.665</v>
      </c>
      <c r="F1585" t="n">
        <v>27.95</v>
      </c>
    </row>
    <row r="1586">
      <c r="A1586" s="4" t="n">
        <v>45781</v>
      </c>
      <c r="B1586" t="n">
        <v>80.02889999999999</v>
      </c>
      <c r="C1586" t="n">
        <v>48</v>
      </c>
      <c r="D1586" t="n">
        <v>3</v>
      </c>
      <c r="E1586" t="n">
        <v>3.665</v>
      </c>
      <c r="F1586" t="n">
        <v>21.84</v>
      </c>
    </row>
    <row r="1587">
      <c r="A1587" s="4" t="n">
        <v>45782</v>
      </c>
      <c r="B1587" t="n">
        <v>102.615</v>
      </c>
      <c r="C1587" t="n">
        <v>48</v>
      </c>
      <c r="D1587" t="n">
        <v>13</v>
      </c>
      <c r="E1587" t="n">
        <v>3.662</v>
      </c>
      <c r="F1587" t="n">
        <v>28.02</v>
      </c>
    </row>
    <row r="1588">
      <c r="A1588" s="4" t="n">
        <v>45783</v>
      </c>
      <c r="B1588" t="n">
        <v>100.1989</v>
      </c>
      <c r="C1588" t="n">
        <v>48</v>
      </c>
      <c r="D1588" t="n">
        <v>18</v>
      </c>
      <c r="E1588" t="n">
        <v>3.663</v>
      </c>
      <c r="F1588" t="n">
        <v>27.35</v>
      </c>
    </row>
    <row r="1589">
      <c r="A1589" s="4" t="n">
        <v>45784</v>
      </c>
      <c r="B1589" t="n">
        <v>103.7676</v>
      </c>
      <c r="C1589" t="n">
        <v>48</v>
      </c>
      <c r="D1589" t="n">
        <v>14</v>
      </c>
      <c r="E1589" t="n">
        <v>3.658</v>
      </c>
      <c r="F1589" t="n">
        <v>28.37</v>
      </c>
    </row>
    <row r="1590">
      <c r="A1590" s="4" t="n">
        <v>45785</v>
      </c>
      <c r="B1590" t="n">
        <v>100.1039</v>
      </c>
      <c r="C1590" t="n">
        <v>48</v>
      </c>
      <c r="D1590" t="n">
        <v>2</v>
      </c>
      <c r="E1590" t="n">
        <v>3.646</v>
      </c>
      <c r="F1590" t="n">
        <v>27.46</v>
      </c>
    </row>
    <row r="1591">
      <c r="A1591" s="4" t="n">
        <v>45786</v>
      </c>
      <c r="B1591" t="n">
        <v>87.0012</v>
      </c>
      <c r="C1591" t="n">
        <v>48</v>
      </c>
      <c r="D1591" t="n">
        <v>3</v>
      </c>
      <c r="E1591" t="n">
        <v>3.645</v>
      </c>
      <c r="F1591" t="n">
        <v>23.87</v>
      </c>
    </row>
    <row r="1592">
      <c r="A1592" s="4" t="n">
        <v>45787</v>
      </c>
      <c r="B1592" t="n">
        <v>85.1678</v>
      </c>
      <c r="C1592" t="n">
        <v>48</v>
      </c>
      <c r="D1592" t="n">
        <v>2</v>
      </c>
      <c r="E1592" t="n">
        <v>3.645</v>
      </c>
      <c r="F1592" t="n">
        <v>23.37</v>
      </c>
    </row>
    <row r="1593">
      <c r="A1593" s="4" t="n">
        <v>45788</v>
      </c>
      <c r="B1593" t="n">
        <v>44.2245</v>
      </c>
      <c r="C1593" t="n">
        <v>48</v>
      </c>
      <c r="D1593" t="n">
        <v>3</v>
      </c>
      <c r="E1593" t="n">
        <v>3.645</v>
      </c>
      <c r="F1593" t="n">
        <v>12.13</v>
      </c>
    </row>
    <row r="1594">
      <c r="A1594" s="4" t="n">
        <v>45789</v>
      </c>
      <c r="B1594" t="n">
        <v>79.7933</v>
      </c>
      <c r="C1594" t="n">
        <v>46</v>
      </c>
      <c r="D1594" t="n">
        <v>7</v>
      </c>
      <c r="E1594" t="n">
        <v>3.662</v>
      </c>
      <c r="F1594" t="n">
        <v>21.79</v>
      </c>
    </row>
    <row r="1595">
      <c r="A1595" s="4" t="n">
        <v>45790</v>
      </c>
      <c r="B1595" t="n">
        <v>96.80500000000001</v>
      </c>
      <c r="C1595" t="n">
        <v>48</v>
      </c>
      <c r="D1595" t="n">
        <v>3</v>
      </c>
      <c r="E1595" t="n">
        <v>3.659</v>
      </c>
      <c r="F1595" t="n">
        <v>26.46</v>
      </c>
    </row>
    <row r="1596">
      <c r="A1596" s="4" t="n">
        <v>45791</v>
      </c>
      <c r="B1596" t="n">
        <v>91.1887</v>
      </c>
      <c r="C1596" t="n">
        <v>48</v>
      </c>
      <c r="D1596" t="n">
        <v>4</v>
      </c>
      <c r="E1596" t="n">
        <v>3.682</v>
      </c>
      <c r="F1596" t="n">
        <v>24.77</v>
      </c>
    </row>
    <row r="1597">
      <c r="A1597" s="4" t="n">
        <v>45792</v>
      </c>
      <c r="B1597" t="n">
        <v>91.2967</v>
      </c>
      <c r="C1597" t="n">
        <v>48</v>
      </c>
      <c r="D1597" t="n">
        <v>3</v>
      </c>
      <c r="E1597" t="n">
        <v>3.686</v>
      </c>
      <c r="F1597" t="n">
        <v>24.77</v>
      </c>
    </row>
    <row r="1598">
      <c r="A1598" s="4" t="n">
        <v>45793</v>
      </c>
      <c r="B1598" t="n">
        <v>92.1634</v>
      </c>
      <c r="C1598" t="n">
        <v>48</v>
      </c>
      <c r="D1598" t="n">
        <v>1</v>
      </c>
      <c r="E1598" t="n">
        <v>3.696</v>
      </c>
      <c r="F1598" t="n">
        <v>24.94</v>
      </c>
    </row>
    <row r="1599">
      <c r="A1599" s="4" t="n">
        <v>45794</v>
      </c>
      <c r="B1599" t="n">
        <v>100.5193</v>
      </c>
      <c r="C1599" t="n">
        <v>48</v>
      </c>
      <c r="D1599" t="n">
        <v>2</v>
      </c>
      <c r="E1599" t="n">
        <v>3.696</v>
      </c>
      <c r="F1599" t="n">
        <v>27.2</v>
      </c>
    </row>
    <row r="1600">
      <c r="A1600" s="4" t="n">
        <v>45795</v>
      </c>
      <c r="B1600" t="n">
        <v>94.15479999999999</v>
      </c>
      <c r="C1600" t="n">
        <v>48</v>
      </c>
      <c r="D1600" t="n">
        <v>3</v>
      </c>
      <c r="E1600" t="n">
        <v>3.696</v>
      </c>
      <c r="F1600" t="n">
        <v>25.47</v>
      </c>
    </row>
    <row r="1601">
      <c r="A1601" s="4" t="n">
        <v>45796</v>
      </c>
      <c r="B1601" t="n">
        <v>97.3489</v>
      </c>
      <c r="C1601" t="n">
        <v>48</v>
      </c>
      <c r="D1601" t="n">
        <v>5</v>
      </c>
      <c r="E1601" t="n">
        <v>3.693</v>
      </c>
      <c r="F1601" t="n">
        <v>26.36</v>
      </c>
    </row>
    <row r="1602">
      <c r="A1602" s="4" t="n">
        <v>45797</v>
      </c>
      <c r="B1602" t="n">
        <v>91.2713</v>
      </c>
      <c r="C1602" t="n">
        <v>48</v>
      </c>
      <c r="D1602" t="n">
        <v>4</v>
      </c>
      <c r="E1602" t="n">
        <v>3.697</v>
      </c>
      <c r="F1602" t="n">
        <v>24.69</v>
      </c>
    </row>
    <row r="1603">
      <c r="A1603" s="4" t="n">
        <v>45798</v>
      </c>
      <c r="B1603" t="n">
        <v>102.9236</v>
      </c>
      <c r="C1603" t="n">
        <v>48</v>
      </c>
      <c r="D1603" t="n">
        <v>1</v>
      </c>
      <c r="E1603" t="n">
        <v>3.683</v>
      </c>
      <c r="F1603" t="n">
        <v>27.95</v>
      </c>
    </row>
    <row r="1604">
      <c r="A1604" s="4" t="n">
        <v>45799</v>
      </c>
      <c r="B1604" t="n">
        <v>97.282</v>
      </c>
      <c r="C1604" t="n">
        <v>48</v>
      </c>
      <c r="D1604" t="n">
        <v>2</v>
      </c>
      <c r="E1604" t="n">
        <v>3.669</v>
      </c>
      <c r="F1604" t="n">
        <v>26.51</v>
      </c>
    </row>
    <row r="1605">
      <c r="A1605" s="4" t="n">
        <v>45800</v>
      </c>
      <c r="B1605" t="n">
        <v>94.7923</v>
      </c>
      <c r="C1605" t="n">
        <v>48</v>
      </c>
      <c r="D1605" t="n">
        <v>1</v>
      </c>
      <c r="E1605" t="n">
        <v>3.665</v>
      </c>
      <c r="F1605" t="n">
        <v>25.86</v>
      </c>
    </row>
    <row r="1606">
      <c r="A1606" s="4" t="n">
        <v>45801</v>
      </c>
      <c r="B1606" t="n">
        <v>92.96210000000001</v>
      </c>
      <c r="C1606" t="n">
        <v>48</v>
      </c>
      <c r="D1606" t="n">
        <v>3</v>
      </c>
      <c r="E1606" t="n">
        <v>3.665</v>
      </c>
      <c r="F1606" t="n">
        <v>25.36</v>
      </c>
    </row>
    <row r="1607">
      <c r="A1607" s="4" t="n">
        <v>45802</v>
      </c>
      <c r="B1607" t="n">
        <v>92.7915</v>
      </c>
      <c r="C1607" t="n">
        <v>48</v>
      </c>
      <c r="D1607" t="n">
        <v>1</v>
      </c>
      <c r="E1607" t="n">
        <v>3.665</v>
      </c>
      <c r="F1607" t="n">
        <v>25.32</v>
      </c>
    </row>
    <row r="1608">
      <c r="A1608" s="4" t="n">
        <v>45803</v>
      </c>
      <c r="B1608" t="n">
        <v>65.74930000000001</v>
      </c>
      <c r="C1608" t="n">
        <v>48</v>
      </c>
      <c r="D1608" t="n">
        <v>2</v>
      </c>
      <c r="E1608" t="n">
        <v>3.665</v>
      </c>
      <c r="F1608" t="n">
        <v>17.94</v>
      </c>
    </row>
    <row r="1609">
      <c r="A1609" s="4" t="n">
        <v>45804</v>
      </c>
      <c r="B1609" t="n">
        <v>83.19929999999999</v>
      </c>
      <c r="C1609" t="n">
        <v>48</v>
      </c>
      <c r="D1609" t="n">
        <v>6</v>
      </c>
      <c r="E1609" t="n">
        <v>3.65</v>
      </c>
      <c r="F1609" t="n">
        <v>22.79</v>
      </c>
    </row>
    <row r="1610">
      <c r="A1610" s="4" t="n">
        <v>45805</v>
      </c>
      <c r="B1610" t="n">
        <v>87.93049999999999</v>
      </c>
      <c r="C1610" t="n">
        <v>48</v>
      </c>
      <c r="D1610" t="n">
        <v>1</v>
      </c>
      <c r="E1610" t="n">
        <v>3.648</v>
      </c>
      <c r="F1610" t="n">
        <v>24.1</v>
      </c>
    </row>
    <row r="1611">
      <c r="A1611" s="4" t="n">
        <v>45806</v>
      </c>
      <c r="B1611" t="n">
        <v>106.142</v>
      </c>
      <c r="C1611" t="n">
        <v>48</v>
      </c>
      <c r="D1611" t="n">
        <v>3</v>
      </c>
      <c r="E1611" t="n">
        <v>3.638</v>
      </c>
      <c r="F1611" t="n">
        <v>29.18</v>
      </c>
    </row>
    <row r="1612">
      <c r="A1612" s="4" t="n">
        <v>45807</v>
      </c>
      <c r="B1612" t="n">
        <v>102.0719</v>
      </c>
      <c r="C1612" t="n">
        <v>48</v>
      </c>
      <c r="E1612" t="n">
        <v>3.632</v>
      </c>
      <c r="F1612" t="n">
        <v>28.1</v>
      </c>
    </row>
    <row r="1613">
      <c r="A1613" s="4" t="n">
        <v>45808</v>
      </c>
      <c r="B1613" t="n">
        <v>92.0534</v>
      </c>
      <c r="C1613" t="n">
        <v>48</v>
      </c>
      <c r="D1613" t="n">
        <v>2</v>
      </c>
      <c r="E1613" t="n">
        <v>3.632</v>
      </c>
      <c r="F1613" t="n">
        <v>25.35</v>
      </c>
    </row>
    <row r="1614">
      <c r="A1614" s="4" t="n">
        <v>45809</v>
      </c>
      <c r="B1614" t="n">
        <v>95.2517</v>
      </c>
      <c r="C1614" t="n">
        <v>48</v>
      </c>
      <c r="D1614" t="n">
        <v>2</v>
      </c>
      <c r="E1614" t="n">
        <v>3.632</v>
      </c>
      <c r="F1614" t="n">
        <v>26.23</v>
      </c>
    </row>
    <row r="1615">
      <c r="A1615" s="4" t="n">
        <v>45810</v>
      </c>
      <c r="B1615" t="n">
        <v>119.547</v>
      </c>
      <c r="C1615" t="n">
        <v>48</v>
      </c>
      <c r="D1615" t="n">
        <v>4</v>
      </c>
      <c r="E1615" t="n">
        <v>3.63</v>
      </c>
      <c r="F1615" t="n">
        <v>32.93</v>
      </c>
    </row>
    <row r="1616">
      <c r="A1616" s="4" t="n">
        <v>45811</v>
      </c>
      <c r="B1616" t="n">
        <v>116.7619</v>
      </c>
      <c r="C1616" t="n">
        <v>48</v>
      </c>
      <c r="D1616" t="n">
        <v>1</v>
      </c>
      <c r="E1616" t="n">
        <v>3.628</v>
      </c>
      <c r="F1616" t="n">
        <v>32.18</v>
      </c>
    </row>
    <row r="1617">
      <c r="A1617" s="4" t="n">
        <v>45812</v>
      </c>
      <c r="B1617" t="n">
        <v>120.8032</v>
      </c>
      <c r="C1617" t="n">
        <v>48</v>
      </c>
      <c r="D1617" t="n">
        <v>2</v>
      </c>
      <c r="E1617" t="n">
        <v>3.618</v>
      </c>
      <c r="F1617" t="n">
        <v>33.39</v>
      </c>
    </row>
    <row r="1618">
      <c r="A1618" s="4" t="n">
        <v>45813</v>
      </c>
      <c r="B1618" t="n">
        <v>99.18259999999999</v>
      </c>
      <c r="C1618" t="n">
        <v>48</v>
      </c>
      <c r="D1618" t="n">
        <v>3</v>
      </c>
      <c r="E1618" t="n">
        <v>3.628</v>
      </c>
      <c r="F1618" t="n">
        <v>27.34</v>
      </c>
    </row>
    <row r="1619">
      <c r="A1619" s="4" t="n">
        <v>45814</v>
      </c>
      <c r="B1619" t="n">
        <v>90.566</v>
      </c>
      <c r="C1619" t="n">
        <v>40</v>
      </c>
      <c r="D1619" t="n">
        <v>0</v>
      </c>
      <c r="E1619" t="n">
        <v>3.651</v>
      </c>
      <c r="F1619" t="n">
        <v>24.81</v>
      </c>
    </row>
    <row r="1620">
      <c r="A1620" s="4" t="n">
        <v>45815</v>
      </c>
      <c r="B1620" t="n">
        <v>89.85890000000001</v>
      </c>
      <c r="C1620" t="n">
        <v>48</v>
      </c>
      <c r="D1620" t="n">
        <v>1</v>
      </c>
      <c r="E1620" t="n">
        <v>3.651</v>
      </c>
      <c r="F1620" t="n">
        <v>24.61</v>
      </c>
    </row>
    <row r="1621">
      <c r="A1621" s="4" t="n">
        <v>45816</v>
      </c>
      <c r="B1621" t="n">
        <v>100.2923</v>
      </c>
      <c r="C1621" t="n">
        <v>48</v>
      </c>
      <c r="E1621" t="n">
        <v>3.651</v>
      </c>
      <c r="F1621" t="n">
        <v>27.47</v>
      </c>
    </row>
    <row r="1622">
      <c r="A1622" s="4" t="n">
        <v>45817</v>
      </c>
      <c r="B1622" t="n">
        <v>92.3199</v>
      </c>
      <c r="C1622" t="n">
        <v>48</v>
      </c>
      <c r="D1622" t="n">
        <v>4</v>
      </c>
      <c r="E1622" t="n">
        <v>3.654</v>
      </c>
      <c r="F1622" t="n">
        <v>25.27</v>
      </c>
    </row>
    <row r="1623">
      <c r="A1623" s="4" t="n">
        <v>45818</v>
      </c>
      <c r="B1623" t="n">
        <v>125.0782</v>
      </c>
      <c r="C1623" t="n">
        <v>48</v>
      </c>
      <c r="D1623" t="n">
        <v>4</v>
      </c>
      <c r="E1623" t="n">
        <v>3.64</v>
      </c>
      <c r="F1623" t="n">
        <v>34.36</v>
      </c>
    </row>
    <row r="1624">
      <c r="A1624" s="4" t="n">
        <v>45819</v>
      </c>
      <c r="B1624" t="n">
        <v>109.8318</v>
      </c>
      <c r="C1624" t="n">
        <v>48</v>
      </c>
      <c r="D1624" t="n">
        <v>10</v>
      </c>
      <c r="E1624" t="n">
        <v>3.636</v>
      </c>
      <c r="F1624" t="n">
        <v>30.21</v>
      </c>
    </row>
    <row r="1625">
      <c r="A1625" s="4" t="n">
        <v>45820</v>
      </c>
      <c r="B1625" t="n">
        <v>95.29859999999999</v>
      </c>
      <c r="C1625" t="n">
        <v>48</v>
      </c>
      <c r="D1625" t="n">
        <v>5</v>
      </c>
      <c r="E1625" t="n">
        <v>3.62</v>
      </c>
      <c r="F1625" t="n">
        <v>26.33</v>
      </c>
    </row>
    <row r="1626">
      <c r="A1626" s="4" t="n">
        <v>45821</v>
      </c>
      <c r="B1626" t="n">
        <v>98.684</v>
      </c>
      <c r="C1626" t="n">
        <v>48</v>
      </c>
      <c r="D1626" t="n">
        <v>5</v>
      </c>
      <c r="E1626" t="n">
        <v>3.618</v>
      </c>
      <c r="F1626" t="n">
        <v>27.28</v>
      </c>
    </row>
    <row r="1627">
      <c r="A1627" s="4" t="n">
        <v>45822</v>
      </c>
      <c r="B1627" t="n">
        <v>93.66840000000001</v>
      </c>
      <c r="C1627" t="n">
        <v>48</v>
      </c>
      <c r="D1627" t="n">
        <v>15</v>
      </c>
      <c r="E1627" t="n">
        <v>3.618</v>
      </c>
      <c r="F1627" t="n">
        <v>25.89</v>
      </c>
    </row>
    <row r="1628">
      <c r="A1628" s="4" t="n">
        <v>45823</v>
      </c>
      <c r="B1628" t="n">
        <v>92.8232</v>
      </c>
      <c r="C1628" t="n">
        <v>48</v>
      </c>
      <c r="D1628" t="n">
        <v>1</v>
      </c>
      <c r="E1628" t="n">
        <v>3.618</v>
      </c>
      <c r="F1628" t="n">
        <v>25.66</v>
      </c>
    </row>
    <row r="1629">
      <c r="A1629" s="4" t="n">
        <v>45824</v>
      </c>
      <c r="B1629" t="n">
        <v>90.839</v>
      </c>
      <c r="C1629" t="n">
        <v>48</v>
      </c>
      <c r="E1629" t="n">
        <v>3.614</v>
      </c>
      <c r="F1629" t="n">
        <v>25.14</v>
      </c>
    </row>
    <row r="1630">
      <c r="A1630" s="4" t="n">
        <v>45825</v>
      </c>
      <c r="B1630" t="n">
        <v>98.9464</v>
      </c>
      <c r="C1630" t="n">
        <v>48</v>
      </c>
      <c r="D1630" t="n">
        <v>7</v>
      </c>
      <c r="E1630" t="n">
        <v>3.62</v>
      </c>
      <c r="F1630" t="n">
        <v>27.33</v>
      </c>
    </row>
    <row r="1631">
      <c r="A1631" s="4" t="n">
        <v>45826</v>
      </c>
      <c r="B1631" t="n">
        <v>92.8933</v>
      </c>
      <c r="C1631" t="n">
        <v>48</v>
      </c>
      <c r="D1631" t="n">
        <v>2</v>
      </c>
      <c r="E1631" t="n">
        <v>3.604</v>
      </c>
      <c r="F1631" t="n">
        <v>25.78</v>
      </c>
    </row>
    <row r="1632">
      <c r="A1632" s="4" t="n">
        <v>45827</v>
      </c>
      <c r="B1632" t="n">
        <v>96.14319999999999</v>
      </c>
      <c r="C1632" t="n">
        <v>48</v>
      </c>
      <c r="D1632" t="n">
        <v>2</v>
      </c>
      <c r="E1632" t="n">
        <v>3.599</v>
      </c>
      <c r="F1632" t="n">
        <v>26.71</v>
      </c>
    </row>
    <row r="1633">
      <c r="A1633" s="4" t="n">
        <v>45828</v>
      </c>
      <c r="B1633" t="n">
        <v>115.8432</v>
      </c>
      <c r="C1633" t="n">
        <v>48</v>
      </c>
      <c r="D1633" t="n">
        <v>2</v>
      </c>
      <c r="E1633" t="n">
        <v>3.603</v>
      </c>
      <c r="F1633" t="n">
        <v>32.15</v>
      </c>
    </row>
    <row r="1634">
      <c r="A1634" s="4" t="n">
        <v>45829</v>
      </c>
      <c r="B1634" t="n">
        <v>108.7325</v>
      </c>
      <c r="C1634" t="n">
        <v>48</v>
      </c>
      <c r="D1634" t="n">
        <v>3</v>
      </c>
      <c r="E1634" t="n">
        <v>3.603</v>
      </c>
      <c r="F1634" t="n">
        <v>30.18</v>
      </c>
    </row>
    <row r="1635">
      <c r="A1635" s="4" t="n">
        <v>45830</v>
      </c>
      <c r="B1635" t="n">
        <v>100.9835</v>
      </c>
      <c r="C1635" t="n">
        <v>48</v>
      </c>
      <c r="D1635" t="n">
        <v>2</v>
      </c>
      <c r="E1635" t="n">
        <v>3.603</v>
      </c>
      <c r="F1635" t="n">
        <v>28.03</v>
      </c>
    </row>
    <row r="1636">
      <c r="A1636" s="4" t="n">
        <v>45831</v>
      </c>
      <c r="B1636" t="n">
        <v>115.3938</v>
      </c>
      <c r="C1636" t="n">
        <v>48</v>
      </c>
      <c r="D1636" t="n">
        <v>1</v>
      </c>
      <c r="E1636" t="n">
        <v>3.606</v>
      </c>
      <c r="F1636" t="n">
        <v>32</v>
      </c>
    </row>
    <row r="1637">
      <c r="A1637" s="4" t="n">
        <v>45832</v>
      </c>
      <c r="B1637" t="n">
        <v>102.4757</v>
      </c>
      <c r="C1637" t="n">
        <v>48</v>
      </c>
      <c r="D1637" t="n">
        <v>5</v>
      </c>
      <c r="E1637" t="n">
        <v>3.581</v>
      </c>
      <c r="F1637" t="n">
        <v>28.62</v>
      </c>
    </row>
    <row r="1638">
      <c r="A1638" s="4" t="n">
        <v>45833</v>
      </c>
      <c r="B1638" t="n">
        <v>102.672</v>
      </c>
      <c r="C1638" t="n">
        <v>48</v>
      </c>
      <c r="D1638" t="n">
        <v>2</v>
      </c>
      <c r="E1638" t="n">
        <v>3.576</v>
      </c>
      <c r="F1638" t="n">
        <v>28.71</v>
      </c>
    </row>
    <row r="1639">
      <c r="A1639" s="4" t="n">
        <v>45834</v>
      </c>
      <c r="B1639" t="n">
        <v>115.582</v>
      </c>
      <c r="C1639" t="n">
        <v>48</v>
      </c>
      <c r="D1639" t="n">
        <v>1</v>
      </c>
      <c r="E1639" t="n">
        <v>3.572</v>
      </c>
      <c r="F1639" t="n">
        <v>32.36</v>
      </c>
    </row>
    <row r="1640">
      <c r="A1640" s="4" t="n">
        <v>45835</v>
      </c>
      <c r="B1640" t="n">
        <v>103.0245</v>
      </c>
      <c r="C1640" t="n">
        <v>48</v>
      </c>
      <c r="E1640" t="n">
        <v>3.552</v>
      </c>
      <c r="F1640" t="n">
        <v>29</v>
      </c>
    </row>
    <row r="1641">
      <c r="A1641" s="4" t="n">
        <v>45836</v>
      </c>
      <c r="B1641" t="n">
        <v>94.2268</v>
      </c>
      <c r="C1641" t="n">
        <v>48</v>
      </c>
      <c r="D1641" t="n">
        <v>2</v>
      </c>
      <c r="E1641" t="n">
        <v>3.552</v>
      </c>
      <c r="F1641" t="n">
        <v>26.53</v>
      </c>
    </row>
    <row r="1642">
      <c r="A1642" s="4" t="n">
        <v>45837</v>
      </c>
      <c r="B1642" t="n">
        <v>96.44929999999999</v>
      </c>
      <c r="C1642" t="n">
        <v>48</v>
      </c>
      <c r="D1642" t="n">
        <v>2</v>
      </c>
      <c r="E1642" t="n">
        <v>3.552</v>
      </c>
      <c r="F1642" t="n">
        <v>27.15</v>
      </c>
    </row>
    <row r="1643">
      <c r="A1643" s="4" t="n">
        <v>45838</v>
      </c>
      <c r="B1643" t="n">
        <v>105.2574</v>
      </c>
      <c r="C1643" t="n">
        <v>48</v>
      </c>
      <c r="D1643" t="n">
        <v>1</v>
      </c>
      <c r="E1643" t="n">
        <v>3.549</v>
      </c>
      <c r="F1643" t="n">
        <v>29.66</v>
      </c>
    </row>
    <row r="1644">
      <c r="A1644" s="4" t="n">
        <v>45839</v>
      </c>
      <c r="B1644" t="n">
        <v>92.1634</v>
      </c>
      <c r="C1644" t="n">
        <v>48</v>
      </c>
      <c r="D1644" t="n">
        <v>2</v>
      </c>
      <c r="E1644" t="n">
        <v>3.556</v>
      </c>
      <c r="F1644" t="n">
        <v>25.92</v>
      </c>
    </row>
    <row r="1645">
      <c r="A1645" s="4" t="n">
        <v>45840</v>
      </c>
      <c r="B1645" t="n">
        <v>99.32940000000001</v>
      </c>
      <c r="C1645" t="n">
        <v>48</v>
      </c>
      <c r="D1645" t="n">
        <v>3</v>
      </c>
      <c r="E1645" t="n">
        <v>3.559</v>
      </c>
      <c r="F1645" t="n">
        <v>27.91</v>
      </c>
    </row>
    <row r="1646">
      <c r="A1646" s="4" t="n">
        <v>45841</v>
      </c>
      <c r="B1646" t="n">
        <v>99.9136</v>
      </c>
      <c r="C1646" t="n">
        <v>48</v>
      </c>
      <c r="D1646" t="n">
        <v>2</v>
      </c>
      <c r="E1646" t="n">
        <v>3.547</v>
      </c>
      <c r="F1646" t="n">
        <v>28.17</v>
      </c>
    </row>
    <row r="1647">
      <c r="A1647" s="4" t="n">
        <v>45842</v>
      </c>
      <c r="B1647" t="n">
        <v>98.1335</v>
      </c>
      <c r="C1647" t="n">
        <v>48</v>
      </c>
      <c r="E1647" t="n">
        <v>3.556</v>
      </c>
      <c r="F1647" t="n">
        <v>27.6</v>
      </c>
    </row>
    <row r="1648">
      <c r="A1648" s="4" t="n">
        <v>45843</v>
      </c>
      <c r="B1648" t="n">
        <v>124.6968</v>
      </c>
      <c r="C1648" t="n">
        <v>48</v>
      </c>
      <c r="D1648" t="n">
        <v>2</v>
      </c>
      <c r="E1648" t="n">
        <v>3.556</v>
      </c>
      <c r="F1648" t="n">
        <v>35.07</v>
      </c>
    </row>
    <row r="1649">
      <c r="A1649" s="4" t="n">
        <v>45844</v>
      </c>
      <c r="B1649" t="n">
        <v>89.1695</v>
      </c>
      <c r="C1649" t="n">
        <v>48</v>
      </c>
      <c r="D1649" t="n">
        <v>2</v>
      </c>
      <c r="E1649" t="n">
        <v>3.556</v>
      </c>
      <c r="F1649" t="n">
        <v>25.08</v>
      </c>
    </row>
    <row r="1650">
      <c r="A1650" s="4" t="n">
        <v>45845</v>
      </c>
      <c r="B1650" t="n">
        <v>91.261</v>
      </c>
      <c r="C1650" t="n">
        <v>48</v>
      </c>
      <c r="D1650" t="n">
        <v>1</v>
      </c>
      <c r="E1650" t="n">
        <v>3.563</v>
      </c>
      <c r="F1650" t="n">
        <v>25.61</v>
      </c>
    </row>
    <row r="1651">
      <c r="A1651" s="4" t="n">
        <v>45846</v>
      </c>
      <c r="B1651" t="n">
        <v>97.2316</v>
      </c>
      <c r="C1651" t="n">
        <v>48</v>
      </c>
      <c r="D1651" t="n">
        <v>1</v>
      </c>
      <c r="E1651" t="n">
        <v>3.563</v>
      </c>
      <c r="F1651" t="n">
        <v>27.29</v>
      </c>
    </row>
    <row r="1652">
      <c r="A1652" s="4" t="n">
        <v>45847</v>
      </c>
      <c r="B1652" t="n">
        <v>100.7974</v>
      </c>
      <c r="C1652" t="n">
        <v>48</v>
      </c>
      <c r="D1652" t="n">
        <v>2</v>
      </c>
      <c r="E1652" t="n">
        <v>3.555</v>
      </c>
      <c r="F1652" t="n">
        <v>28.35</v>
      </c>
    </row>
    <row r="1653">
      <c r="A1653" s="4" t="n">
        <v>45848</v>
      </c>
      <c r="B1653" t="n">
        <v>108.0082</v>
      </c>
      <c r="C1653" t="n">
        <v>48</v>
      </c>
      <c r="D1653" t="n">
        <v>2</v>
      </c>
      <c r="E1653" t="n">
        <v>3.557</v>
      </c>
      <c r="F1653" t="n">
        <v>30.36</v>
      </c>
    </row>
    <row r="1654">
      <c r="A1654" s="4" t="n">
        <v>45849</v>
      </c>
      <c r="B1654" t="n">
        <v>102.0542</v>
      </c>
      <c r="C1654" t="n">
        <v>48</v>
      </c>
      <c r="D1654" t="n">
        <v>1</v>
      </c>
      <c r="E1654" t="n">
        <v>3.557</v>
      </c>
      <c r="F1654" t="n">
        <v>28.69</v>
      </c>
    </row>
    <row r="1655">
      <c r="A1655" s="4" t="n">
        <v>45850</v>
      </c>
      <c r="B1655" t="n">
        <v>101.8953</v>
      </c>
      <c r="C1655" t="n">
        <v>48</v>
      </c>
      <c r="E1655" t="n">
        <v>3.557</v>
      </c>
      <c r="F1655" t="n">
        <v>28.65</v>
      </c>
    </row>
    <row r="1656">
      <c r="A1656" s="4" t="n">
        <v>45851</v>
      </c>
      <c r="B1656" t="n">
        <v>94.0445</v>
      </c>
      <c r="C1656" t="n">
        <v>48</v>
      </c>
      <c r="D1656" t="n">
        <v>4</v>
      </c>
      <c r="E1656" t="n">
        <v>3.557</v>
      </c>
      <c r="F1656" t="n">
        <v>26.44</v>
      </c>
    </row>
    <row r="1657">
      <c r="A1657" s="4" t="n">
        <v>45852</v>
      </c>
      <c r="B1657" t="n">
        <v>91.0403</v>
      </c>
      <c r="C1657" t="n">
        <v>48</v>
      </c>
      <c r="D1657" t="n">
        <v>2</v>
      </c>
      <c r="E1657" t="n">
        <v>3.569</v>
      </c>
      <c r="F1657" t="n">
        <v>25.51</v>
      </c>
    </row>
    <row r="1658">
      <c r="A1658" s="4" t="n">
        <v>45853</v>
      </c>
      <c r="B1658" t="n">
        <v>90.9088</v>
      </c>
      <c r="C1658" t="n">
        <v>48</v>
      </c>
      <c r="D1658" t="n">
        <v>1</v>
      </c>
      <c r="E1658" t="n">
        <v>3.569</v>
      </c>
      <c r="F1658" t="n">
        <v>25.47</v>
      </c>
    </row>
    <row r="1659">
      <c r="A1659" s="4" t="n">
        <v>45854</v>
      </c>
      <c r="B1659" t="n">
        <v>96.29640000000001</v>
      </c>
      <c r="C1659" t="n">
        <v>48</v>
      </c>
      <c r="D1659" t="n">
        <v>5</v>
      </c>
      <c r="E1659" t="n">
        <v>3.56</v>
      </c>
      <c r="F1659" t="n">
        <v>27.05</v>
      </c>
    </row>
    <row r="1660">
      <c r="A1660" s="4" t="n">
        <v>45855</v>
      </c>
      <c r="B1660" t="n">
        <v>117.9177</v>
      </c>
      <c r="C1660" t="n">
        <v>48</v>
      </c>
      <c r="D1660" t="n">
        <v>4</v>
      </c>
      <c r="E1660" t="n">
        <v>3.556</v>
      </c>
      <c r="F1660" t="n">
        <v>33.16</v>
      </c>
    </row>
    <row r="1661">
      <c r="A1661" s="4" t="n">
        <v>45856</v>
      </c>
      <c r="B1661" t="n">
        <v>105.0681</v>
      </c>
      <c r="C1661" t="n">
        <v>48</v>
      </c>
      <c r="D1661" t="n">
        <v>1</v>
      </c>
      <c r="E1661" t="n">
        <v>3.568</v>
      </c>
      <c r="F1661" t="n">
        <v>29.45</v>
      </c>
    </row>
    <row r="1662">
      <c r="A1662" s="4" t="n">
        <v>45857</v>
      </c>
      <c r="B1662" t="n">
        <v>105.4054</v>
      </c>
      <c r="C1662" t="n">
        <v>48</v>
      </c>
      <c r="E1662" t="n">
        <v>3.568</v>
      </c>
      <c r="F1662" t="n">
        <v>29.54</v>
      </c>
    </row>
    <row r="1663">
      <c r="A1663" s="4" t="n">
        <v>45858</v>
      </c>
      <c r="B1663" t="n">
        <v>91.88209999999999</v>
      </c>
      <c r="C1663" t="n">
        <v>48</v>
      </c>
      <c r="D1663" t="n">
        <v>2</v>
      </c>
      <c r="E1663" t="n">
        <v>3.568</v>
      </c>
      <c r="F1663" t="n">
        <v>25.75</v>
      </c>
    </row>
    <row r="1664">
      <c r="A1664" s="4" t="n">
        <v>45859</v>
      </c>
      <c r="B1664" t="n">
        <v>95.33799999999999</v>
      </c>
      <c r="C1664" t="n">
        <v>48</v>
      </c>
      <c r="D1664" t="n">
        <v>1</v>
      </c>
      <c r="E1664" t="n">
        <v>3.566</v>
      </c>
      <c r="F1664" t="n">
        <v>26.74</v>
      </c>
    </row>
    <row r="1665">
      <c r="A1665" s="4" t="n">
        <v>45860</v>
      </c>
      <c r="B1665" t="n">
        <v>107.6684</v>
      </c>
      <c r="C1665" t="n">
        <v>48</v>
      </c>
      <c r="D1665" t="n">
        <v>2</v>
      </c>
      <c r="E1665" t="n">
        <v>3.561</v>
      </c>
      <c r="F1665" t="n">
        <v>30.24</v>
      </c>
    </row>
    <row r="1666">
      <c r="A1666" s="4" t="n">
        <v>45861</v>
      </c>
      <c r="B1666" t="n">
        <v>95.04340000000001</v>
      </c>
      <c r="C1666" t="n">
        <v>48</v>
      </c>
      <c r="E1666" t="n">
        <v>3.561</v>
      </c>
      <c r="F1666" t="n">
        <v>26.69</v>
      </c>
    </row>
    <row r="1667">
      <c r="A1667" s="4" t="n">
        <v>45862</v>
      </c>
      <c r="B1667" t="n">
        <v>122.6177</v>
      </c>
      <c r="C1667" t="n">
        <v>48</v>
      </c>
      <c r="D1667" t="n">
        <v>1</v>
      </c>
      <c r="E1667" t="n">
        <v>3.555</v>
      </c>
      <c r="F1667" t="n">
        <v>34.49</v>
      </c>
    </row>
    <row r="1668">
      <c r="A1668" s="4" t="n">
        <v>45863</v>
      </c>
      <c r="B1668" t="n">
        <v>131.8144</v>
      </c>
      <c r="C1668" t="n">
        <v>48</v>
      </c>
      <c r="D1668" t="n">
        <v>2</v>
      </c>
      <c r="E1668" t="n">
        <v>3.552</v>
      </c>
      <c r="F1668" t="n">
        <v>37.11</v>
      </c>
    </row>
    <row r="1669">
      <c r="A1669" s="4" t="n">
        <v>45864</v>
      </c>
      <c r="B1669" t="n">
        <v>131.262</v>
      </c>
      <c r="C1669" t="n">
        <v>47</v>
      </c>
      <c r="D1669" t="n">
        <v>6</v>
      </c>
      <c r="E1669" t="n">
        <v>3.552</v>
      </c>
      <c r="F1669" t="n">
        <v>36.95</v>
      </c>
    </row>
    <row r="1670">
      <c r="A1670" s="4" t="n">
        <v>45865</v>
      </c>
      <c r="B1670" t="n">
        <v>92.0608</v>
      </c>
      <c r="C1670" t="n">
        <v>48</v>
      </c>
      <c r="D1670" t="n">
        <v>2</v>
      </c>
      <c r="E1670" t="n">
        <v>3.552</v>
      </c>
      <c r="F1670" t="n">
        <v>25.92</v>
      </c>
    </row>
    <row r="1671">
      <c r="A1671" s="4" t="n">
        <v>45866</v>
      </c>
      <c r="B1671" t="n">
        <v>90.7864</v>
      </c>
      <c r="C1671" t="n">
        <v>48</v>
      </c>
      <c r="D1671" t="n">
        <v>3</v>
      </c>
      <c r="E1671" t="n">
        <v>3.552</v>
      </c>
      <c r="F1671" t="n">
        <v>25.56</v>
      </c>
    </row>
    <row r="1672">
      <c r="A1672" s="4" t="n">
        <v>45867</v>
      </c>
      <c r="B1672" t="n">
        <v>95.3818</v>
      </c>
      <c r="C1672" t="n">
        <v>48</v>
      </c>
      <c r="E1672" t="n">
        <v>3.552</v>
      </c>
      <c r="F1672" t="n">
        <v>26.85</v>
      </c>
    </row>
    <row r="1673">
      <c r="A1673" s="4" t="n">
        <v>45868</v>
      </c>
      <c r="B1673" t="n">
        <v>117.6437</v>
      </c>
      <c r="C1673" t="n">
        <v>48</v>
      </c>
      <c r="D1673" t="n">
        <v>2</v>
      </c>
      <c r="E1673" t="n">
        <v>3.57</v>
      </c>
      <c r="F1673" t="n">
        <v>32.95</v>
      </c>
    </row>
    <row r="1674">
      <c r="A1674" s="4" t="n">
        <v>45869</v>
      </c>
      <c r="B1674" t="n">
        <v>107.8941</v>
      </c>
      <c r="C1674" t="n">
        <v>48</v>
      </c>
      <c r="D1674" t="n">
        <v>1</v>
      </c>
      <c r="E1674" t="n">
        <v>3.588</v>
      </c>
      <c r="F1674" t="n">
        <v>30.07</v>
      </c>
    </row>
    <row r="1675">
      <c r="A1675" s="4" t="n">
        <v>45870</v>
      </c>
      <c r="B1675" t="n">
        <v>100.9568</v>
      </c>
      <c r="C1675" t="n">
        <v>48</v>
      </c>
      <c r="D1675" t="n">
        <v>1</v>
      </c>
      <c r="E1675" t="n">
        <v>3.588</v>
      </c>
      <c r="F1675" t="n">
        <v>28.14</v>
      </c>
    </row>
    <row r="1676">
      <c r="A1676" s="4" t="n">
        <v>45871</v>
      </c>
      <c r="B1676" t="n">
        <v>90.5129</v>
      </c>
      <c r="C1676" t="n">
        <v>48</v>
      </c>
      <c r="D1676" t="n">
        <v>1</v>
      </c>
      <c r="E1676" t="n">
        <v>3.588</v>
      </c>
      <c r="F1676" t="n">
        <v>25.23</v>
      </c>
    </row>
    <row r="1677">
      <c r="A1677" s="4" t="n">
        <v>45872</v>
      </c>
      <c r="B1677" t="n">
        <v>88.4539</v>
      </c>
      <c r="C1677" t="n">
        <v>48</v>
      </c>
      <c r="D1677" t="n">
        <v>2</v>
      </c>
      <c r="E1677" t="n">
        <v>3.588</v>
      </c>
      <c r="F1677" t="n">
        <v>24.65</v>
      </c>
    </row>
    <row r="1678">
      <c r="A1678" s="4" t="n">
        <v>45873</v>
      </c>
      <c r="B1678" t="n">
        <v>125.2875</v>
      </c>
      <c r="C1678" t="n">
        <v>48</v>
      </c>
      <c r="D1678" t="n">
        <v>1</v>
      </c>
      <c r="E1678" t="n">
        <v>3.579</v>
      </c>
      <c r="F1678" t="n">
        <v>35.01</v>
      </c>
    </row>
    <row r="1679">
      <c r="A1679" s="4" t="n">
        <v>45874</v>
      </c>
      <c r="B1679" t="n">
        <v>100.3046</v>
      </c>
      <c r="C1679" t="n">
        <v>48</v>
      </c>
      <c r="D1679" t="n">
        <v>2</v>
      </c>
      <c r="E1679" t="n">
        <v>3.564</v>
      </c>
      <c r="F1679" t="n">
        <v>28.14</v>
      </c>
    </row>
    <row r="1680">
      <c r="A1680" s="4" t="n">
        <v>45875</v>
      </c>
      <c r="B1680" t="n">
        <v>90.851</v>
      </c>
      <c r="C1680" t="n">
        <v>48</v>
      </c>
      <c r="E1680" t="n">
        <v>3.564</v>
      </c>
      <c r="F1680" t="n">
        <v>25.49</v>
      </c>
    </row>
    <row r="1681">
      <c r="A1681" s="4" t="n">
        <v>45876</v>
      </c>
      <c r="B1681" t="n">
        <v>93.3511</v>
      </c>
      <c r="C1681" t="n">
        <v>48</v>
      </c>
      <c r="D1681" t="n">
        <v>1</v>
      </c>
      <c r="E1681" t="n">
        <v>3.551</v>
      </c>
      <c r="F1681" t="n">
        <v>26.29</v>
      </c>
    </row>
    <row r="1682">
      <c r="A1682" s="4" t="n">
        <v>45877</v>
      </c>
      <c r="B1682" t="n">
        <v>101.3508</v>
      </c>
      <c r="C1682" t="n">
        <v>48</v>
      </c>
      <c r="D1682" t="n">
        <v>1</v>
      </c>
      <c r="E1682" t="n">
        <v>3.535</v>
      </c>
      <c r="F1682" t="n">
        <v>28.67</v>
      </c>
    </row>
    <row r="1683">
      <c r="A1683" s="4" t="n">
        <v>45878</v>
      </c>
      <c r="B1683" t="n">
        <v>93.4384</v>
      </c>
      <c r="C1683" t="n">
        <v>48</v>
      </c>
      <c r="D1683" t="n">
        <v>2</v>
      </c>
      <c r="E1683" t="n">
        <v>3.535</v>
      </c>
      <c r="F1683" t="n">
        <v>26.43</v>
      </c>
    </row>
    <row r="1684">
      <c r="A1684" s="4" t="n">
        <v>45879</v>
      </c>
      <c r="B1684" t="n">
        <v>91.614</v>
      </c>
      <c r="C1684" t="n">
        <v>48</v>
      </c>
      <c r="E1684" t="n">
        <v>3.535</v>
      </c>
      <c r="F1684" t="n">
        <v>25.92</v>
      </c>
    </row>
    <row r="1685">
      <c r="A1685" s="4" t="n">
        <v>45880</v>
      </c>
      <c r="B1685" t="n">
        <v>92.9941</v>
      </c>
      <c r="C1685" t="n">
        <v>48</v>
      </c>
      <c r="D1685" t="n">
        <v>4</v>
      </c>
      <c r="E1685" t="n">
        <v>3.537</v>
      </c>
      <c r="F1685" t="n">
        <v>26.29</v>
      </c>
    </row>
    <row r="1686">
      <c r="A1686" s="4" t="n">
        <v>45881</v>
      </c>
      <c r="B1686" t="n">
        <v>121.2264</v>
      </c>
      <c r="C1686" t="n">
        <v>48</v>
      </c>
      <c r="D1686" t="n">
        <v>4</v>
      </c>
      <c r="E1686" t="n">
        <v>3.525</v>
      </c>
      <c r="F1686" t="n">
        <v>34.39</v>
      </c>
    </row>
    <row r="1687">
      <c r="A1687" s="4" t="n">
        <v>45882</v>
      </c>
      <c r="B1687" t="n">
        <v>131.7491</v>
      </c>
      <c r="C1687" t="n">
        <v>48</v>
      </c>
      <c r="D1687" t="n">
        <v>8</v>
      </c>
      <c r="E1687" t="n">
        <v>3.537</v>
      </c>
      <c r="F1687" t="n">
        <v>37.25</v>
      </c>
    </row>
    <row r="1688">
      <c r="A1688" s="4" t="n">
        <v>45883</v>
      </c>
      <c r="B1688" t="n">
        <v>138.7765</v>
      </c>
      <c r="C1688" t="n">
        <v>48</v>
      </c>
      <c r="D1688" t="n">
        <v>6</v>
      </c>
      <c r="E1688" t="n">
        <v>3.555</v>
      </c>
      <c r="F1688" t="n">
        <v>39.04</v>
      </c>
    </row>
    <row r="1689">
      <c r="A1689" s="4" t="n">
        <v>45884</v>
      </c>
      <c r="B1689" t="n">
        <v>126.1781</v>
      </c>
      <c r="C1689" t="n">
        <v>48</v>
      </c>
      <c r="D1689" t="n">
        <v>2</v>
      </c>
      <c r="E1689" t="n">
        <v>3.563</v>
      </c>
      <c r="F1689" t="n">
        <v>35.41</v>
      </c>
    </row>
    <row r="1690">
      <c r="A1690" s="4" t="n">
        <v>45885</v>
      </c>
      <c r="B1690" t="n">
        <v>134.6958</v>
      </c>
      <c r="C1690" t="n">
        <v>47</v>
      </c>
      <c r="D1690" t="n">
        <v>7</v>
      </c>
      <c r="E1690" t="n">
        <v>3.563</v>
      </c>
      <c r="F1690" t="n">
        <v>37.8</v>
      </c>
    </row>
    <row r="1691">
      <c r="A1691" s="4" t="n">
        <v>45886</v>
      </c>
      <c r="B1691" t="n">
        <v>136.2652</v>
      </c>
      <c r="C1691" t="n">
        <v>48</v>
      </c>
      <c r="D1691" t="n">
        <v>2</v>
      </c>
      <c r="E1691" t="n">
        <v>3.563</v>
      </c>
      <c r="F1691" t="n">
        <v>38.24</v>
      </c>
    </row>
    <row r="1692">
      <c r="A1692" s="4" t="n">
        <v>45887</v>
      </c>
      <c r="B1692" t="n">
        <v>112.4198</v>
      </c>
      <c r="C1692" t="n">
        <v>48</v>
      </c>
      <c r="D1692" t="n">
        <v>1</v>
      </c>
      <c r="E1692" t="n">
        <v>3.561</v>
      </c>
      <c r="F1692" t="n">
        <v>31.57</v>
      </c>
    </row>
    <row r="1693">
      <c r="A1693" s="4" t="n">
        <v>45888</v>
      </c>
      <c r="B1693" t="n">
        <v>93.6182</v>
      </c>
      <c r="C1693" t="n">
        <v>48</v>
      </c>
      <c r="D1693" t="n">
        <v>1</v>
      </c>
      <c r="E1693" t="n">
        <v>3.538</v>
      </c>
      <c r="F1693" t="n">
        <v>26.46</v>
      </c>
    </row>
    <row r="1694">
      <c r="A1694" s="4" t="n">
        <v>45889</v>
      </c>
      <c r="B1694" t="n">
        <v>105.6003</v>
      </c>
      <c r="C1694" t="n">
        <v>48</v>
      </c>
      <c r="D1694" t="n">
        <v>6</v>
      </c>
      <c r="E1694" t="n">
        <v>3.539</v>
      </c>
      <c r="F1694" t="n">
        <v>29.84</v>
      </c>
    </row>
    <row r="1695">
      <c r="A1695" s="4" t="n">
        <v>45890</v>
      </c>
      <c r="B1695" t="n">
        <v>95.7705</v>
      </c>
      <c r="C1695" t="n">
        <v>48</v>
      </c>
      <c r="D1695" t="n">
        <v>18</v>
      </c>
      <c r="E1695" t="n">
        <v>3.541</v>
      </c>
      <c r="F1695" t="n">
        <v>27.05</v>
      </c>
    </row>
    <row r="1696">
      <c r="A1696" s="4" t="n">
        <v>45891</v>
      </c>
      <c r="B1696" t="n">
        <v>103.6157</v>
      </c>
      <c r="C1696" t="n">
        <v>48</v>
      </c>
      <c r="D1696" t="n">
        <v>2</v>
      </c>
      <c r="E1696" t="n">
        <v>3.526</v>
      </c>
      <c r="F1696" t="n">
        <v>29.39</v>
      </c>
    </row>
    <row r="1697">
      <c r="A1697" s="4" t="n">
        <v>45892</v>
      </c>
      <c r="B1697" t="n">
        <v>90.5406</v>
      </c>
      <c r="C1697" t="n">
        <v>48</v>
      </c>
      <c r="D1697" t="n">
        <v>1</v>
      </c>
      <c r="E1697" t="n">
        <v>3.526</v>
      </c>
      <c r="F1697" t="n">
        <v>25.68</v>
      </c>
    </row>
    <row r="1698">
      <c r="A1698" s="4" t="n">
        <v>45893</v>
      </c>
      <c r="B1698" t="n">
        <v>89.747</v>
      </c>
      <c r="C1698" t="n">
        <v>48</v>
      </c>
      <c r="D1698" t="n">
        <v>7</v>
      </c>
      <c r="E1698" t="n">
        <v>3.526</v>
      </c>
      <c r="F1698" t="n">
        <v>25.45</v>
      </c>
    </row>
    <row r="1699">
      <c r="A1699" s="4" t="n">
        <v>45894</v>
      </c>
      <c r="B1699" t="n">
        <v>110.0497</v>
      </c>
      <c r="C1699" t="n">
        <v>48</v>
      </c>
      <c r="D1699" t="n">
        <v>3</v>
      </c>
      <c r="E1699" t="n">
        <v>3.531</v>
      </c>
      <c r="F1699" t="n">
        <v>31.17</v>
      </c>
    </row>
    <row r="1700">
      <c r="A1700" s="4" t="n">
        <v>45895</v>
      </c>
      <c r="B1700" t="n">
        <v>110.9125</v>
      </c>
      <c r="C1700" t="n">
        <v>48</v>
      </c>
      <c r="D1700" t="n">
        <v>11</v>
      </c>
      <c r="E1700" t="n">
        <v>3.538</v>
      </c>
      <c r="F1700" t="n">
        <v>31.35</v>
      </c>
    </row>
    <row r="1701">
      <c r="A1701" s="4" t="n">
        <v>45896</v>
      </c>
      <c r="B1701" t="n">
        <v>101.5931</v>
      </c>
      <c r="C1701" t="n">
        <v>48</v>
      </c>
      <c r="D1701" t="n">
        <v>2</v>
      </c>
      <c r="E1701" t="n">
        <v>3.558</v>
      </c>
      <c r="F1701" t="n">
        <v>28.55</v>
      </c>
    </row>
    <row r="1702">
      <c r="A1702" s="4" t="n">
        <v>45897</v>
      </c>
      <c r="B1702" t="n">
        <v>114.7518</v>
      </c>
      <c r="C1702" t="n">
        <v>48</v>
      </c>
      <c r="D1702" t="n">
        <v>4</v>
      </c>
      <c r="E1702" t="n">
        <v>3.551</v>
      </c>
      <c r="F1702" t="n">
        <v>32.32</v>
      </c>
    </row>
    <row r="1703">
      <c r="A1703" s="4" t="n">
        <v>45898</v>
      </c>
      <c r="B1703" t="n">
        <v>135.3022</v>
      </c>
      <c r="C1703" t="n">
        <v>48</v>
      </c>
      <c r="D1703" t="n">
        <v>3</v>
      </c>
      <c r="E1703" t="n">
        <v>3.54</v>
      </c>
      <c r="F1703" t="n">
        <v>38.22</v>
      </c>
    </row>
    <row r="1704">
      <c r="A1704" s="4" t="n">
        <v>45899</v>
      </c>
      <c r="B1704" t="n">
        <v>103.6616</v>
      </c>
      <c r="C1704" t="n">
        <v>48</v>
      </c>
      <c r="D1704" t="n">
        <v>4</v>
      </c>
      <c r="E1704" t="n">
        <v>3.54</v>
      </c>
      <c r="F1704" t="n">
        <v>29.28</v>
      </c>
    </row>
    <row r="1705">
      <c r="A1705" s="4" t="n">
        <v>45900</v>
      </c>
      <c r="B1705" t="n">
        <v>104.279</v>
      </c>
      <c r="C1705" t="n">
        <v>48</v>
      </c>
      <c r="D1705" t="n">
        <v>5</v>
      </c>
      <c r="E1705" t="n">
        <v>3.54</v>
      </c>
      <c r="F1705" t="n">
        <v>29.46</v>
      </c>
    </row>
    <row r="1706">
      <c r="A1706" s="4" t="n">
        <v>45901</v>
      </c>
      <c r="B1706" t="n">
        <v>107.5537</v>
      </c>
      <c r="C1706" t="n">
        <v>48</v>
      </c>
      <c r="D1706" t="n">
        <v>1</v>
      </c>
      <c r="E1706" t="n">
        <v>3.545</v>
      </c>
      <c r="F1706" t="n">
        <v>30.34</v>
      </c>
    </row>
    <row r="1707">
      <c r="A1707" s="4" t="n">
        <v>45902</v>
      </c>
      <c r="B1707" t="n">
        <v>101.9425</v>
      </c>
      <c r="C1707" t="n">
        <v>48</v>
      </c>
      <c r="D1707" t="n">
        <v>2</v>
      </c>
      <c r="E1707" t="n">
        <v>3.546</v>
      </c>
      <c r="F1707" t="n">
        <v>28.75</v>
      </c>
    </row>
    <row r="1708">
      <c r="A1708" s="4" t="n">
        <v>45903</v>
      </c>
      <c r="B1708" t="n">
        <v>90.8265</v>
      </c>
      <c r="C1708" t="n">
        <v>48</v>
      </c>
      <c r="D1708" t="n">
        <v>1</v>
      </c>
      <c r="E1708" t="n">
        <v>3.534</v>
      </c>
      <c r="F1708" t="n">
        <v>25.7</v>
      </c>
    </row>
    <row r="1709">
      <c r="A1709" s="4" t="n">
        <v>45904</v>
      </c>
      <c r="B1709" t="n">
        <v>90.70059999999999</v>
      </c>
      <c r="C1709" t="n">
        <v>48</v>
      </c>
      <c r="D1709" t="n">
        <v>1</v>
      </c>
      <c r="E1709" t="n">
        <v>3.539</v>
      </c>
      <c r="F1709" t="n">
        <v>25.63</v>
      </c>
    </row>
    <row r="1710">
      <c r="A1710" s="4" t="n">
        <v>45905</v>
      </c>
      <c r="B1710" t="n">
        <v>101.5102</v>
      </c>
      <c r="C1710" t="n">
        <v>46</v>
      </c>
      <c r="D1710" t="n">
        <v>1</v>
      </c>
      <c r="E1710" t="n">
        <v>3.527</v>
      </c>
      <c r="F1710" t="n">
        <v>28.78</v>
      </c>
    </row>
    <row r="1711">
      <c r="A1711" s="4" t="n">
        <v>45906</v>
      </c>
      <c r="B1711" t="n">
        <v>139.2165</v>
      </c>
      <c r="C1711" t="n">
        <v>48</v>
      </c>
      <c r="D1711" t="n">
        <v>10</v>
      </c>
      <c r="E1711" t="n">
        <v>3.527</v>
      </c>
      <c r="F1711" t="n">
        <v>39.47</v>
      </c>
    </row>
    <row r="1712">
      <c r="A1712" s="4" t="n">
        <v>45907</v>
      </c>
      <c r="B1712" t="n">
        <v>102.1129</v>
      </c>
      <c r="C1712" t="n">
        <v>48</v>
      </c>
      <c r="E1712" t="n">
        <v>3.527</v>
      </c>
      <c r="F1712" t="n">
        <v>28.95</v>
      </c>
    </row>
    <row r="1713">
      <c r="A1713" s="4" t="n">
        <v>45908</v>
      </c>
      <c r="B1713" t="n">
        <v>89.8028</v>
      </c>
      <c r="C1713" t="n">
        <v>48</v>
      </c>
      <c r="D1713" t="n">
        <v>3</v>
      </c>
      <c r="E1713" t="n">
        <v>3.522</v>
      </c>
      <c r="F1713" t="n">
        <v>25.5</v>
      </c>
    </row>
    <row r="1714">
      <c r="A1714" s="4" t="n">
        <v>45909</v>
      </c>
      <c r="B1714" t="n">
        <v>134.5887</v>
      </c>
      <c r="C1714" t="n">
        <v>48</v>
      </c>
      <c r="D1714" t="n">
        <v>5</v>
      </c>
      <c r="E1714" t="n">
        <v>3.509</v>
      </c>
      <c r="F1714" t="n">
        <v>38.36</v>
      </c>
    </row>
    <row r="1715">
      <c r="A1715" s="4" t="n">
        <v>45910</v>
      </c>
      <c r="B1715" t="n">
        <v>99.49039999999999</v>
      </c>
      <c r="C1715" t="n">
        <v>48</v>
      </c>
      <c r="D1715" t="n">
        <v>1</v>
      </c>
      <c r="E1715" t="n">
        <v>3.494</v>
      </c>
      <c r="F1715" t="n">
        <v>28.47</v>
      </c>
    </row>
    <row r="1716">
      <c r="A1716" s="4" t="n">
        <v>45911</v>
      </c>
      <c r="B1716" t="n">
        <v>126.3736</v>
      </c>
      <c r="C1716" t="n">
        <v>48</v>
      </c>
      <c r="D1716" t="n">
        <v>9</v>
      </c>
      <c r="E1716" t="n">
        <v>3.485</v>
      </c>
      <c r="F1716" t="n">
        <v>36.26</v>
      </c>
    </row>
    <row r="1717">
      <c r="A1717" s="4" t="n">
        <v>45912</v>
      </c>
      <c r="B1717" t="n">
        <v>108.6657</v>
      </c>
      <c r="C1717" t="n">
        <v>48</v>
      </c>
      <c r="D1717" t="n">
        <v>5</v>
      </c>
      <c r="E1717" t="n">
        <v>3.499</v>
      </c>
      <c r="F1717" t="n">
        <v>31.06</v>
      </c>
    </row>
    <row r="1718">
      <c r="A1718" s="4" t="n">
        <v>45913</v>
      </c>
      <c r="B1718" t="n">
        <v>93.8937</v>
      </c>
      <c r="C1718" t="n">
        <v>48</v>
      </c>
      <c r="E1718" t="n">
        <v>3.499</v>
      </c>
      <c r="F1718" t="n">
        <v>26.83</v>
      </c>
    </row>
    <row r="1719">
      <c r="A1719" s="4" t="n">
        <v>45914</v>
      </c>
      <c r="B1719" t="n">
        <v>97.21769999999999</v>
      </c>
      <c r="C1719" t="n">
        <v>48</v>
      </c>
      <c r="D1719" t="n">
        <v>1</v>
      </c>
      <c r="E1719" t="n">
        <v>3.499</v>
      </c>
      <c r="F1719" t="n">
        <v>27.78</v>
      </c>
    </row>
    <row r="1720">
      <c r="A1720" s="4" t="n">
        <v>45915</v>
      </c>
      <c r="B1720" t="n">
        <v>97.2319</v>
      </c>
      <c r="C1720" t="n">
        <v>48</v>
      </c>
      <c r="D1720" t="n">
        <v>2</v>
      </c>
      <c r="E1720" t="n">
        <v>3.499</v>
      </c>
      <c r="F1720" t="n">
        <v>27.79</v>
      </c>
    </row>
    <row r="1721">
      <c r="A1721" s="4" t="n">
        <v>45916</v>
      </c>
      <c r="B1721" t="n">
        <v>96.5157</v>
      </c>
      <c r="C1721" t="n">
        <v>48</v>
      </c>
      <c r="E1721" t="n">
        <v>3.489</v>
      </c>
      <c r="F1721" t="n">
        <v>27.66</v>
      </c>
    </row>
    <row r="1722">
      <c r="A1722" s="4" t="n">
        <v>45917</v>
      </c>
      <c r="B1722" t="n">
        <v>97.1682</v>
      </c>
      <c r="C1722" t="n">
        <v>48</v>
      </c>
      <c r="D1722" t="n">
        <v>4</v>
      </c>
      <c r="E1722" t="n">
        <v>3.488</v>
      </c>
      <c r="F1722" t="n">
        <v>27.86</v>
      </c>
    </row>
    <row r="1723">
      <c r="A1723" s="4" t="n">
        <v>45918</v>
      </c>
      <c r="B1723" t="n">
        <v>108.1906</v>
      </c>
      <c r="C1723" t="n">
        <v>48</v>
      </c>
      <c r="D1723" t="n">
        <v>5</v>
      </c>
      <c r="E1723" t="n">
        <v>3.491</v>
      </c>
      <c r="F1723" t="n">
        <v>30.99</v>
      </c>
    </row>
    <row r="1724">
      <c r="A1724" s="4" t="n">
        <v>45919</v>
      </c>
      <c r="B1724" t="n">
        <v>105.575</v>
      </c>
      <c r="C1724" t="n">
        <v>48</v>
      </c>
      <c r="D1724" t="n">
        <v>3</v>
      </c>
      <c r="E1724" t="n">
        <v>3.494</v>
      </c>
      <c r="F1724" t="n">
        <v>30.22</v>
      </c>
    </row>
    <row r="1725">
      <c r="A1725" s="4" t="n">
        <v>45920</v>
      </c>
      <c r="B1725" t="n">
        <v>95.7008</v>
      </c>
      <c r="C1725" t="n">
        <v>48</v>
      </c>
      <c r="D1725" t="n">
        <v>4</v>
      </c>
      <c r="E1725" t="n">
        <v>3.494</v>
      </c>
      <c r="F1725" t="n">
        <v>27.39</v>
      </c>
    </row>
    <row r="1726">
      <c r="A1726" s="4" t="n">
        <v>45921</v>
      </c>
      <c r="B1726" t="n">
        <v>89.6165</v>
      </c>
      <c r="C1726" t="n">
        <v>48</v>
      </c>
      <c r="D1726" t="n">
        <v>5</v>
      </c>
      <c r="E1726" t="n">
        <v>3.494</v>
      </c>
      <c r="F1726" t="n">
        <v>25.65</v>
      </c>
    </row>
    <row r="1727">
      <c r="A1727" s="4" t="n">
        <v>45922</v>
      </c>
      <c r="B1727" t="n">
        <v>89.6588</v>
      </c>
      <c r="C1727" t="n">
        <v>48</v>
      </c>
      <c r="D1727" t="n">
        <v>2</v>
      </c>
      <c r="E1727" t="n">
        <v>3.51</v>
      </c>
      <c r="F1727" t="n">
        <v>25.54</v>
      </c>
    </row>
    <row r="1728">
      <c r="A1728" s="4" t="n">
        <v>45923</v>
      </c>
      <c r="B1728" t="n">
        <v>108.9151</v>
      </c>
      <c r="C1728" t="n">
        <v>48</v>
      </c>
      <c r="D1728" t="n">
        <v>2</v>
      </c>
      <c r="E1728" t="n">
        <v>3.509</v>
      </c>
      <c r="F1728" t="n">
        <v>31.04</v>
      </c>
    </row>
    <row r="1729">
      <c r="A1729" s="4" t="n">
        <v>45924</v>
      </c>
      <c r="B1729" t="n">
        <v>108.6426</v>
      </c>
      <c r="C1729" t="n">
        <v>48</v>
      </c>
      <c r="D1729" t="n">
        <v>7</v>
      </c>
      <c r="E1729" t="n">
        <v>3.511</v>
      </c>
      <c r="F1729" t="n">
        <v>30.94</v>
      </c>
    </row>
    <row r="1730">
      <c r="A1730" s="4" t="n">
        <v>45925</v>
      </c>
      <c r="B1730" t="n">
        <v>96.6271</v>
      </c>
      <c r="C1730" t="n">
        <v>48</v>
      </c>
      <c r="D1730" t="n">
        <v>3</v>
      </c>
      <c r="E1730" t="n">
        <v>3.511</v>
      </c>
      <c r="F1730" t="n">
        <v>27.52</v>
      </c>
    </row>
    <row r="1731">
      <c r="A1731" s="4" t="n">
        <v>45926</v>
      </c>
      <c r="B1731" t="n">
        <v>88.5813</v>
      </c>
      <c r="C1731" t="n">
        <v>48</v>
      </c>
      <c r="D1731" t="n">
        <v>4</v>
      </c>
      <c r="E1731" t="n">
        <v>3.502</v>
      </c>
      <c r="F1731" t="n">
        <v>25.29</v>
      </c>
    </row>
    <row r="1732">
      <c r="A1732" s="4" t="n">
        <v>45927</v>
      </c>
      <c r="B1732" t="n">
        <v>89.26730000000001</v>
      </c>
      <c r="C1732" t="n">
        <v>48</v>
      </c>
      <c r="D1732" t="n">
        <v>5</v>
      </c>
      <c r="E1732" t="n">
        <v>3.502</v>
      </c>
      <c r="F1732" t="n">
        <v>25.49</v>
      </c>
    </row>
    <row r="1733">
      <c r="A1733" s="4" t="n">
        <v>45928</v>
      </c>
      <c r="B1733" t="n">
        <v>89.22839999999999</v>
      </c>
      <c r="C1733" t="n">
        <v>48</v>
      </c>
      <c r="D1733" t="n">
        <v>2</v>
      </c>
      <c r="E1733" t="n">
        <v>3.502</v>
      </c>
      <c r="F1733" t="n">
        <v>25.48</v>
      </c>
    </row>
    <row r="1734">
      <c r="A1734" s="4" t="n">
        <v>45929</v>
      </c>
      <c r="B1734" t="n">
        <v>88.738</v>
      </c>
      <c r="C1734" t="n">
        <v>48</v>
      </c>
      <c r="D1734" t="n">
        <v>13</v>
      </c>
      <c r="E1734" t="n">
        <v>3.495</v>
      </c>
      <c r="F1734" t="n">
        <v>25.39</v>
      </c>
    </row>
    <row r="1735">
      <c r="A1735" s="4" t="n">
        <v>45930</v>
      </c>
      <c r="B1735" t="n">
        <v>89.7213</v>
      </c>
      <c r="C1735" t="n">
        <v>48</v>
      </c>
      <c r="D1735" t="n">
        <v>4</v>
      </c>
      <c r="E1735" t="n">
        <v>3.476</v>
      </c>
      <c r="F1735" t="n">
        <v>25.81</v>
      </c>
    </row>
    <row r="1736">
      <c r="A1736" s="4" t="n">
        <v>45931</v>
      </c>
      <c r="B1736" t="n">
        <v>88.96420000000001</v>
      </c>
      <c r="C1736" t="n">
        <v>48</v>
      </c>
      <c r="D1736" t="n">
        <v>2</v>
      </c>
      <c r="E1736" t="n">
        <v>3.474</v>
      </c>
      <c r="F1736" t="n">
        <v>25.61</v>
      </c>
    </row>
    <row r="1737">
      <c r="A1737" s="4" t="n">
        <v>45932</v>
      </c>
      <c r="B1737" t="n">
        <v>88.38890000000001</v>
      </c>
      <c r="C1737" t="n">
        <v>48</v>
      </c>
      <c r="D1737" t="n">
        <v>3</v>
      </c>
      <c r="E1737" t="n">
        <v>3.485</v>
      </c>
      <c r="F1737" t="n">
        <v>25.36</v>
      </c>
    </row>
    <row r="1738">
      <c r="A1738" s="4" t="n">
        <v>45933</v>
      </c>
      <c r="B1738" t="n">
        <v>88.49079999999999</v>
      </c>
      <c r="C1738" t="n">
        <v>48</v>
      </c>
      <c r="D1738" t="n">
        <v>1</v>
      </c>
      <c r="E1738" t="n">
        <v>3.468</v>
      </c>
      <c r="F1738" t="n">
        <v>25.52</v>
      </c>
    </row>
    <row r="1739">
      <c r="A1739" s="4" t="n">
        <v>45934</v>
      </c>
      <c r="B1739" t="n">
        <v>88.7483</v>
      </c>
      <c r="C1739" t="n">
        <v>48</v>
      </c>
      <c r="D1739" t="n">
        <v>1</v>
      </c>
      <c r="E1739" t="n">
        <v>3.468</v>
      </c>
      <c r="F1739" t="n">
        <v>25.59</v>
      </c>
    </row>
    <row r="1740">
      <c r="A1740" s="4" t="n">
        <v>45935</v>
      </c>
      <c r="B1740" t="n">
        <v>86.309</v>
      </c>
      <c r="C1740" t="n">
        <v>48</v>
      </c>
      <c r="D1740" t="n">
        <v>3</v>
      </c>
      <c r="E1740" t="n">
        <v>3.468</v>
      </c>
      <c r="F1740" t="n">
        <v>24.89</v>
      </c>
    </row>
    <row r="1741">
      <c r="A1741" s="4" t="n">
        <v>45936</v>
      </c>
      <c r="B1741" t="n">
        <v>103.2043</v>
      </c>
      <c r="C1741" t="n">
        <v>48</v>
      </c>
      <c r="D1741" t="n">
        <v>2</v>
      </c>
      <c r="E1741" t="n">
        <v>3.465</v>
      </c>
      <c r="F1741" t="n">
        <v>29.78</v>
      </c>
    </row>
    <row r="1742">
      <c r="A1742" s="4" t="n">
        <v>45937</v>
      </c>
      <c r="B1742" t="n">
        <v>101.9668</v>
      </c>
      <c r="C1742" t="n">
        <v>48</v>
      </c>
      <c r="D1742" t="n">
        <v>2</v>
      </c>
      <c r="E1742" t="n">
        <v>3.452</v>
      </c>
      <c r="F1742" t="n">
        <v>29.54</v>
      </c>
    </row>
    <row r="1743">
      <c r="A1743" s="4" t="n">
        <v>45938</v>
      </c>
      <c r="B1743" t="n">
        <v>88.1045</v>
      </c>
      <c r="C1743" t="n">
        <v>48</v>
      </c>
      <c r="D1743" t="n">
        <v>4</v>
      </c>
      <c r="E1743" t="n">
        <v>3.452</v>
      </c>
      <c r="F1743" t="n">
        <v>25.52</v>
      </c>
    </row>
    <row r="1744">
      <c r="A1744" s="4" t="n">
        <v>45939</v>
      </c>
      <c r="B1744" t="n">
        <v>110.8648</v>
      </c>
      <c r="C1744" t="n">
        <v>48</v>
      </c>
      <c r="D1744" t="n">
        <v>2</v>
      </c>
      <c r="E1744" t="n">
        <v>3.443</v>
      </c>
      <c r="F1744" t="n">
        <v>32.2</v>
      </c>
    </row>
    <row r="1745">
      <c r="A1745" s="4" t="n">
        <v>45940</v>
      </c>
      <c r="B1745" t="n">
        <v>88.10760000000001</v>
      </c>
      <c r="C1745" t="n">
        <v>48</v>
      </c>
      <c r="D1745" t="n">
        <v>1</v>
      </c>
      <c r="E1745" t="n">
        <v>3.442</v>
      </c>
      <c r="F1745" t="n">
        <v>25.6</v>
      </c>
    </row>
    <row r="1746">
      <c r="A1746" s="4" t="n">
        <v>45941</v>
      </c>
      <c r="B1746" t="n">
        <v>86.4288</v>
      </c>
      <c r="C1746" t="n">
        <v>48</v>
      </c>
      <c r="D1746" t="n">
        <v>3</v>
      </c>
      <c r="E1746" t="n">
        <v>3.442</v>
      </c>
      <c r="F1746" t="n">
        <v>25.11</v>
      </c>
    </row>
    <row r="1747">
      <c r="A1747" s="4" t="n">
        <v>45942</v>
      </c>
      <c r="B1747" t="n">
        <v>85.7285</v>
      </c>
      <c r="C1747" t="n">
        <v>48</v>
      </c>
      <c r="D1747" t="n">
        <v>6</v>
      </c>
      <c r="E1747" t="n">
        <v>3.442</v>
      </c>
      <c r="F1747" t="n">
        <v>24.91</v>
      </c>
    </row>
    <row r="1748">
      <c r="A1748" s="4" t="n">
        <v>45943</v>
      </c>
      <c r="B1748" t="n">
        <v>91.5613</v>
      </c>
      <c r="C1748" t="n">
        <v>48</v>
      </c>
      <c r="D1748" t="n">
        <v>2</v>
      </c>
      <c r="E1748" t="n">
        <v>3.439</v>
      </c>
      <c r="F1748" t="n">
        <v>26.62</v>
      </c>
    </row>
    <row r="1749">
      <c r="A1749" s="4" t="n">
        <v>45944</v>
      </c>
      <c r="B1749" t="n">
        <v>87.4391</v>
      </c>
      <c r="C1749" t="n">
        <v>48</v>
      </c>
      <c r="D1749" t="n">
        <v>1</v>
      </c>
      <c r="E1749" t="n">
        <v>3.428</v>
      </c>
      <c r="F1749" t="n">
        <v>25.51</v>
      </c>
    </row>
    <row r="1750">
      <c r="A1750" s="4" t="n">
        <v>45945</v>
      </c>
      <c r="B1750" t="n">
        <v>89.4164</v>
      </c>
      <c r="C1750" t="n">
        <v>48</v>
      </c>
      <c r="D1750" t="n">
        <v>4</v>
      </c>
      <c r="E1750" t="n">
        <v>3.416</v>
      </c>
      <c r="F1750" t="n">
        <v>26.18</v>
      </c>
    </row>
    <row r="1751">
      <c r="A1751" s="4" t="n">
        <v>45946</v>
      </c>
      <c r="B1751" t="n">
        <v>87.01779999999999</v>
      </c>
      <c r="C1751" t="n">
        <v>48</v>
      </c>
      <c r="D1751" t="n">
        <v>1</v>
      </c>
      <c r="E1751" t="n">
        <v>3.397</v>
      </c>
      <c r="F1751" t="n">
        <v>25.62</v>
      </c>
    </row>
    <row r="1752">
      <c r="A1752" s="4" t="n">
        <v>45947</v>
      </c>
      <c r="B1752" t="n">
        <v>84.8531</v>
      </c>
      <c r="C1752" t="n">
        <v>48</v>
      </c>
      <c r="D1752" t="n">
        <v>2</v>
      </c>
      <c r="E1752" t="n">
        <v>3.389</v>
      </c>
      <c r="F1752" t="n">
        <v>25.04</v>
      </c>
    </row>
    <row r="1753">
      <c r="A1753" s="4" t="n">
        <v>45948</v>
      </c>
      <c r="B1753" t="n">
        <v>90.9033</v>
      </c>
      <c r="C1753" t="n">
        <v>48</v>
      </c>
      <c r="D1753" t="n">
        <v>1</v>
      </c>
      <c r="E1753" t="n">
        <v>3.389</v>
      </c>
      <c r="F1753" t="n">
        <v>26.82</v>
      </c>
    </row>
    <row r="1754">
      <c r="A1754" s="4" t="n">
        <v>45949</v>
      </c>
      <c r="B1754" t="n">
        <v>85.2559</v>
      </c>
      <c r="C1754" t="n">
        <v>48</v>
      </c>
      <c r="D1754" t="n">
        <v>11</v>
      </c>
      <c r="E1754" t="n">
        <v>3.389</v>
      </c>
      <c r="F1754" t="n">
        <v>25.16</v>
      </c>
    </row>
    <row r="1755">
      <c r="A1755" s="4" t="n">
        <v>45950</v>
      </c>
      <c r="B1755" t="n">
        <v>98.3167</v>
      </c>
      <c r="C1755" t="n">
        <v>48</v>
      </c>
      <c r="D1755" t="n">
        <v>2</v>
      </c>
      <c r="E1755" t="n">
        <v>3.378</v>
      </c>
      <c r="F1755" t="n">
        <v>29.11</v>
      </c>
    </row>
    <row r="1756">
      <c r="A1756" s="4" t="n">
        <v>45951</v>
      </c>
      <c r="B1756" t="n">
        <v>92.667</v>
      </c>
      <c r="C1756" t="n">
        <v>48</v>
      </c>
      <c r="D1756" t="n">
        <v>1</v>
      </c>
      <c r="E1756" t="n">
        <v>3.39</v>
      </c>
      <c r="F1756" t="n">
        <v>27.34</v>
      </c>
    </row>
    <row r="1757">
      <c r="A1757" s="4" t="n">
        <v>45952</v>
      </c>
      <c r="B1757" t="n">
        <v>106.6287</v>
      </c>
      <c r="C1757" t="n">
        <v>48</v>
      </c>
      <c r="D1757" t="n">
        <v>7</v>
      </c>
      <c r="E1757" t="n">
        <v>3.401</v>
      </c>
      <c r="F1757" t="n">
        <v>31.35</v>
      </c>
    </row>
    <row r="1758">
      <c r="A1758" s="4" t="n">
        <v>45953</v>
      </c>
      <c r="B1758" t="n">
        <v>90.0202</v>
      </c>
      <c r="C1758" t="n">
        <v>48</v>
      </c>
      <c r="D1758" t="n">
        <v>4</v>
      </c>
      <c r="E1758" t="n">
        <v>3.4</v>
      </c>
      <c r="F1758" t="n">
        <v>26.48</v>
      </c>
    </row>
    <row r="1759">
      <c r="A1759" s="4" t="n">
        <v>45954</v>
      </c>
      <c r="B1759" t="n">
        <v>85.5346</v>
      </c>
      <c r="C1759" t="n">
        <v>48</v>
      </c>
      <c r="D1759" t="n">
        <v>4</v>
      </c>
      <c r="E1759" t="n">
        <v>3.385</v>
      </c>
      <c r="F1759" t="n">
        <v>25.27</v>
      </c>
    </row>
    <row r="1760">
      <c r="A1760" s="4" t="n">
        <v>45955</v>
      </c>
      <c r="B1760" t="n">
        <v>98.3249</v>
      </c>
      <c r="C1760" t="n">
        <v>48</v>
      </c>
      <c r="D1760" t="n">
        <v>2</v>
      </c>
      <c r="E1760" t="n">
        <v>3.385</v>
      </c>
      <c r="F1760" t="n">
        <v>29.05</v>
      </c>
    </row>
    <row r="1761">
      <c r="A1761" s="4" t="n">
        <v>45956</v>
      </c>
      <c r="B1761" t="n">
        <v>108.5032</v>
      </c>
      <c r="C1761" t="n">
        <v>48</v>
      </c>
      <c r="E1761" t="n">
        <v>3.385</v>
      </c>
      <c r="F1761" t="n">
        <v>32.05</v>
      </c>
    </row>
    <row r="1762">
      <c r="A1762" s="4" t="n">
        <v>45957</v>
      </c>
      <c r="B1762" t="n">
        <v>100.7788</v>
      </c>
      <c r="C1762" t="n">
        <v>48</v>
      </c>
      <c r="D1762" t="n">
        <v>2</v>
      </c>
      <c r="E1762" t="n">
        <v>3.387</v>
      </c>
      <c r="F1762" t="n">
        <v>29.75</v>
      </c>
    </row>
    <row r="1763">
      <c r="A1763" s="4" t="n">
        <v>45958</v>
      </c>
      <c r="B1763" t="n">
        <v>92.1437</v>
      </c>
      <c r="C1763" t="n">
        <v>48</v>
      </c>
      <c r="D1763" t="n">
        <v>3</v>
      </c>
      <c r="E1763" t="n">
        <v>3.396</v>
      </c>
      <c r="F1763" t="n">
        <v>27.13</v>
      </c>
    </row>
    <row r="1764">
      <c r="A1764" s="4" t="n">
        <v>45959</v>
      </c>
      <c r="B1764" t="n">
        <v>97.0201</v>
      </c>
      <c r="C1764" t="n">
        <v>48</v>
      </c>
      <c r="D1764" t="n">
        <v>4</v>
      </c>
      <c r="E1764" t="n">
        <v>3.394</v>
      </c>
      <c r="F1764" t="n">
        <v>28.59</v>
      </c>
    </row>
    <row r="1765">
      <c r="A1765" s="4" t="n">
        <v>45960</v>
      </c>
      <c r="B1765" t="n">
        <v>90.9331</v>
      </c>
      <c r="C1765" t="n">
        <v>48</v>
      </c>
      <c r="D1765" t="n">
        <v>3</v>
      </c>
      <c r="E1765" t="n">
        <v>3.398</v>
      </c>
      <c r="F1765" t="n">
        <v>26.76</v>
      </c>
    </row>
    <row r="1766">
      <c r="A1766" s="4" t="n">
        <v>45961</v>
      </c>
      <c r="B1766" t="n">
        <v>87.8845</v>
      </c>
      <c r="C1766" t="n">
        <v>48</v>
      </c>
      <c r="D1766" t="n">
        <v>2</v>
      </c>
      <c r="E1766" t="n">
        <v>3.379</v>
      </c>
      <c r="F1766" t="n">
        <v>26.01</v>
      </c>
    </row>
    <row r="1767">
      <c r="A1767" s="4" t="n">
        <v>45962</v>
      </c>
      <c r="B1767" t="n">
        <v>90.6605</v>
      </c>
      <c r="C1767" t="n">
        <v>48</v>
      </c>
      <c r="D1767" t="n">
        <v>5</v>
      </c>
      <c r="E1767" t="n">
        <v>3.379</v>
      </c>
      <c r="F1767" t="n">
        <v>26.83</v>
      </c>
    </row>
    <row r="1768">
      <c r="A1768" s="4" t="n">
        <v>45963</v>
      </c>
      <c r="B1768" t="n">
        <v>84.12860000000001</v>
      </c>
      <c r="C1768" t="n">
        <v>48</v>
      </c>
      <c r="D1768" t="n">
        <v>8</v>
      </c>
      <c r="E1768" t="n">
        <v>3.379</v>
      </c>
      <c r="F1768" t="n">
        <v>24.9</v>
      </c>
    </row>
    <row r="1769">
      <c r="A1769" s="4" t="n">
        <v>45964</v>
      </c>
      <c r="B1769" t="n">
        <v>96.1656</v>
      </c>
      <c r="C1769" t="n">
        <v>48</v>
      </c>
      <c r="D1769" t="n">
        <v>2</v>
      </c>
      <c r="E1769" t="n">
        <v>3.378</v>
      </c>
      <c r="F1769" t="n">
        <v>28.47</v>
      </c>
    </row>
    <row r="1770">
      <c r="A1770" s="4" t="n">
        <v>45965</v>
      </c>
      <c r="B1770" t="n">
        <v>89.4469</v>
      </c>
      <c r="C1770" t="n">
        <v>48</v>
      </c>
      <c r="D1770" t="n">
        <v>4</v>
      </c>
      <c r="E1770" t="n">
        <v>3.387</v>
      </c>
      <c r="F1770" t="n">
        <v>26.41</v>
      </c>
    </row>
    <row r="1771">
      <c r="A1771" s="4" t="n">
        <v>45966</v>
      </c>
      <c r="B1771" t="n">
        <v>107.9944</v>
      </c>
      <c r="C1771" t="n">
        <v>48</v>
      </c>
      <c r="D1771" t="n">
        <v>3</v>
      </c>
      <c r="E1771" t="n">
        <v>3.381</v>
      </c>
      <c r="F1771" t="n">
        <v>31.94</v>
      </c>
    </row>
    <row r="1772">
      <c r="A1772" s="4" t="n">
        <v>45967</v>
      </c>
      <c r="B1772" t="n">
        <v>96.0975</v>
      </c>
      <c r="C1772" t="n">
        <v>48</v>
      </c>
      <c r="E1772" t="n">
        <v>3.377</v>
      </c>
      <c r="F1772" t="n">
        <v>28.46</v>
      </c>
    </row>
    <row r="1773">
      <c r="A1773" s="4" t="n">
        <v>45968</v>
      </c>
      <c r="B1773" t="n">
        <v>89.2353</v>
      </c>
      <c r="C1773" t="n">
        <v>48</v>
      </c>
      <c r="D1773" t="n">
        <v>2</v>
      </c>
      <c r="E1773" t="n">
        <v>3.381</v>
      </c>
      <c r="F1773" t="n">
        <v>26.39</v>
      </c>
    </row>
    <row r="1774">
      <c r="A1774" s="4" t="n">
        <v>45969</v>
      </c>
      <c r="B1774" t="n">
        <v>92.11879999999999</v>
      </c>
      <c r="C1774" t="n">
        <v>48</v>
      </c>
      <c r="D1774" t="n">
        <v>3</v>
      </c>
      <c r="E1774" t="n">
        <v>3.381</v>
      </c>
      <c r="F1774" t="n">
        <v>27.25</v>
      </c>
    </row>
    <row r="1775">
      <c r="A1775" s="4" t="n">
        <v>45970</v>
      </c>
      <c r="B1775" t="n">
        <v>99.7144</v>
      </c>
      <c r="C1775" t="n">
        <v>48</v>
      </c>
      <c r="D1775" t="n">
        <v>1</v>
      </c>
      <c r="E1775" t="n">
        <v>3.381</v>
      </c>
      <c r="F1775" t="n">
        <v>29.49</v>
      </c>
    </row>
    <row r="1776">
      <c r="A1776" s="4" t="n">
        <v>45971</v>
      </c>
      <c r="B1776" t="n">
        <v>85.47190000000001</v>
      </c>
      <c r="C1776" t="n">
        <v>48</v>
      </c>
      <c r="D1776" t="n">
        <v>2</v>
      </c>
      <c r="E1776" t="n">
        <v>3.38</v>
      </c>
      <c r="F1776" t="n">
        <v>25.29</v>
      </c>
    </row>
    <row r="1777">
      <c r="A1777" s="4" t="n">
        <v>45972</v>
      </c>
      <c r="B1777" t="n">
        <v>85.0977</v>
      </c>
      <c r="C1777" t="n">
        <v>48</v>
      </c>
      <c r="D1777" t="n">
        <v>4</v>
      </c>
      <c r="E1777" t="n">
        <v>3.366</v>
      </c>
      <c r="F1777" t="n">
        <v>25.28</v>
      </c>
    </row>
    <row r="1778">
      <c r="A1778" s="4" t="n">
        <v>45973</v>
      </c>
      <c r="B1778" t="n">
        <v>86.0342</v>
      </c>
      <c r="C1778" t="n">
        <v>48</v>
      </c>
      <c r="D1778" t="n">
        <v>2</v>
      </c>
      <c r="E1778" t="n">
        <v>3.372</v>
      </c>
      <c r="F1778" t="n">
        <v>25.51</v>
      </c>
    </row>
    <row r="1779">
      <c r="A1779" s="4" t="n">
        <v>45974</v>
      </c>
      <c r="B1779" t="n">
        <v>87.77760000000001</v>
      </c>
      <c r="C1779" t="n">
        <v>48</v>
      </c>
      <c r="D1779" t="n">
        <v>2</v>
      </c>
      <c r="E1779" t="n">
        <v>3.368</v>
      </c>
      <c r="F1779" t="n">
        <v>26.06</v>
      </c>
    </row>
    <row r="1780">
      <c r="A1780" s="4" t="n">
        <v>45975</v>
      </c>
      <c r="B1780" t="n">
        <v>88.66500000000001</v>
      </c>
      <c r="C1780" t="n">
        <v>48</v>
      </c>
      <c r="D1780" t="n">
        <v>1</v>
      </c>
      <c r="E1780" t="n">
        <v>3.374</v>
      </c>
      <c r="F1780" t="n">
        <v>26.28</v>
      </c>
    </row>
    <row r="1781">
      <c r="A1781" s="4" t="n">
        <v>45976</v>
      </c>
      <c r="B1781" t="n">
        <v>88.93210000000001</v>
      </c>
      <c r="C1781" t="n">
        <v>48</v>
      </c>
      <c r="D1781" t="n">
        <v>2</v>
      </c>
      <c r="E1781" t="n">
        <v>3.374</v>
      </c>
      <c r="F1781" t="n">
        <v>26.36</v>
      </c>
    </row>
    <row r="1782">
      <c r="A1782" s="4" t="n">
        <v>45977</v>
      </c>
      <c r="B1782" t="n">
        <v>83.9098</v>
      </c>
      <c r="C1782" t="n">
        <v>48</v>
      </c>
      <c r="D1782" t="n">
        <v>1</v>
      </c>
      <c r="E1782" t="n">
        <v>3.374</v>
      </c>
      <c r="F1782" t="n">
        <v>24.87</v>
      </c>
    </row>
    <row r="1783">
      <c r="A1783" s="4" t="n">
        <v>45978</v>
      </c>
      <c r="B1783" t="n">
        <v>95.7084</v>
      </c>
      <c r="C1783" t="n">
        <v>48</v>
      </c>
      <c r="D1783" t="n">
        <v>8</v>
      </c>
      <c r="E1783" t="n">
        <v>3.372</v>
      </c>
      <c r="F1783" t="n">
        <v>28.38</v>
      </c>
    </row>
    <row r="1784">
      <c r="A1784" s="4" t="n">
        <v>45979</v>
      </c>
      <c r="B1784" t="n">
        <v>85.18049999999999</v>
      </c>
      <c r="C1784" t="n">
        <v>48</v>
      </c>
      <c r="D1784" t="n">
        <v>3</v>
      </c>
      <c r="E1784" t="n">
        <v>3.372</v>
      </c>
      <c r="F1784" t="n">
        <v>25.26</v>
      </c>
    </row>
    <row r="1785">
      <c r="A1785" s="4" t="n">
        <v>45980</v>
      </c>
      <c r="B1785" t="n">
        <v>87.32259999999999</v>
      </c>
      <c r="C1785" t="n">
        <v>48</v>
      </c>
      <c r="D1785" t="n">
        <v>5</v>
      </c>
      <c r="E1785" t="n">
        <v>3.38</v>
      </c>
      <c r="F1785" t="n">
        <v>25.84</v>
      </c>
    </row>
    <row r="1786">
      <c r="A1786" s="4" t="n">
        <v>45981</v>
      </c>
      <c r="B1786" t="n">
        <v>118.3281</v>
      </c>
      <c r="C1786" t="n">
        <v>48</v>
      </c>
      <c r="D1786" t="n">
        <v>5</v>
      </c>
      <c r="E1786" t="n">
        <v>3.385</v>
      </c>
      <c r="F1786" t="n">
        <v>34.96</v>
      </c>
    </row>
    <row r="1787">
      <c r="A1787" s="4" t="n">
        <v>45982</v>
      </c>
      <c r="B1787" t="n">
        <v>123.2939</v>
      </c>
      <c r="C1787" t="n">
        <v>48</v>
      </c>
      <c r="D1787" t="n">
        <v>1</v>
      </c>
      <c r="E1787" t="n">
        <v>3.391</v>
      </c>
      <c r="F1787" t="n">
        <v>36.36</v>
      </c>
    </row>
    <row r="1788">
      <c r="A1788" s="4" t="n">
        <v>45983</v>
      </c>
      <c r="B1788" t="n">
        <v>109.8185</v>
      </c>
      <c r="C1788" t="n">
        <v>48</v>
      </c>
      <c r="D1788" t="n">
        <v>2</v>
      </c>
      <c r="E1788" t="n">
        <v>3.391</v>
      </c>
      <c r="F1788" t="n">
        <v>32.39</v>
      </c>
    </row>
    <row r="1789">
      <c r="A1789" s="4" t="n">
        <v>45984</v>
      </c>
      <c r="B1789" t="n">
        <v>90.762</v>
      </c>
      <c r="C1789" t="n">
        <v>48</v>
      </c>
      <c r="D1789" t="n">
        <v>1</v>
      </c>
      <c r="E1789" t="n">
        <v>3.391</v>
      </c>
      <c r="F1789" t="n">
        <v>26.77</v>
      </c>
    </row>
    <row r="1790">
      <c r="A1790" s="4" t="n">
        <v>45985</v>
      </c>
      <c r="B1790" t="n">
        <v>88.125</v>
      </c>
      <c r="C1790" t="n">
        <v>48</v>
      </c>
      <c r="D1790" t="n">
        <v>2</v>
      </c>
      <c r="E1790" t="n">
        <v>3.397</v>
      </c>
      <c r="F1790" t="n">
        <v>25.94</v>
      </c>
    </row>
    <row r="1791">
      <c r="A1791" s="4" t="n">
        <v>45986</v>
      </c>
      <c r="B1791" t="n">
        <v>88.15900000000001</v>
      </c>
      <c r="C1791" t="n">
        <v>48</v>
      </c>
      <c r="D1791" t="n">
        <v>1</v>
      </c>
      <c r="E1791" t="n">
        <v>3.383</v>
      </c>
      <c r="F1791" t="n">
        <v>26.06</v>
      </c>
    </row>
    <row r="1792">
      <c r="A1792" s="4" t="n">
        <v>45987</v>
      </c>
      <c r="B1792" t="n">
        <v>85.9742</v>
      </c>
      <c r="C1792" t="n">
        <v>48</v>
      </c>
      <c r="D1792" t="n">
        <v>5</v>
      </c>
      <c r="E1792" t="n">
        <v>3.371</v>
      </c>
      <c r="F1792" t="n">
        <v>25.5</v>
      </c>
    </row>
    <row r="1793">
      <c r="A1793" s="4" t="n">
        <v>45988</v>
      </c>
      <c r="B1793" t="n">
        <v>87.3635</v>
      </c>
      <c r="C1793" t="n">
        <v>48</v>
      </c>
      <c r="D1793" t="n">
        <v>2</v>
      </c>
      <c r="E1793" t="n">
        <v>3.371</v>
      </c>
      <c r="F1793" t="n">
        <v>25.92</v>
      </c>
    </row>
    <row r="1794">
      <c r="A1794" s="4" t="n">
        <v>45989</v>
      </c>
      <c r="B1794" t="n">
        <v>85.985</v>
      </c>
      <c r="C1794" t="n">
        <v>48</v>
      </c>
      <c r="D1794" t="n">
        <v>5</v>
      </c>
      <c r="E1794" t="n">
        <v>3.368</v>
      </c>
      <c r="F1794" t="n">
        <v>25.53</v>
      </c>
    </row>
    <row r="1795">
      <c r="A1795" s="4" t="n">
        <v>45990</v>
      </c>
      <c r="B1795" t="n">
        <v>95.21559999999999</v>
      </c>
      <c r="C1795" t="n">
        <v>48</v>
      </c>
      <c r="D1795" t="n">
        <v>1</v>
      </c>
      <c r="E1795" t="n">
        <v>3.368</v>
      </c>
      <c r="F1795" t="n">
        <v>28.27</v>
      </c>
    </row>
    <row r="1796">
      <c r="A1796" s="4" t="n">
        <v>45991</v>
      </c>
      <c r="B1796" t="n">
        <v>87.2072</v>
      </c>
      <c r="C1796" t="n">
        <v>48</v>
      </c>
      <c r="D1796" t="n">
        <v>4</v>
      </c>
      <c r="E1796" t="n">
        <v>3.368</v>
      </c>
      <c r="F1796" t="n">
        <v>25.89</v>
      </c>
    </row>
    <row r="1797">
      <c r="A1797" s="4" t="n">
        <v>45992</v>
      </c>
      <c r="B1797" t="n">
        <v>116.7349</v>
      </c>
      <c r="C1797" t="n">
        <v>48</v>
      </c>
      <c r="D1797" t="n">
        <v>4</v>
      </c>
      <c r="E1797" t="n">
        <v>3.377</v>
      </c>
      <c r="F1797" t="n">
        <v>34.57</v>
      </c>
    </row>
    <row r="1798">
      <c r="A1798" s="4" t="n">
        <v>45993</v>
      </c>
      <c r="B1798" t="n">
        <v>93.0192</v>
      </c>
      <c r="C1798" t="n">
        <v>48</v>
      </c>
      <c r="D1798" t="n">
        <v>1</v>
      </c>
      <c r="E1798" t="n">
        <v>3.374</v>
      </c>
      <c r="F1798" t="n">
        <v>27.57</v>
      </c>
    </row>
    <row r="1799">
      <c r="A1799" s="4" t="n">
        <v>45994</v>
      </c>
      <c r="B1799" t="n">
        <v>86.1189</v>
      </c>
      <c r="C1799" t="n">
        <v>48</v>
      </c>
      <c r="D1799" t="n">
        <v>2</v>
      </c>
      <c r="E1799" t="n">
        <v>3.37</v>
      </c>
      <c r="F1799" t="n">
        <v>25.55</v>
      </c>
    </row>
    <row r="1800">
      <c r="A1800" s="4" t="n">
        <v>45995</v>
      </c>
      <c r="B1800" t="n">
        <v>116.5337</v>
      </c>
      <c r="C1800" t="n">
        <v>48</v>
      </c>
      <c r="D1800" t="n">
        <v>5</v>
      </c>
      <c r="E1800" t="n">
        <v>3.363</v>
      </c>
      <c r="F1800" t="n">
        <v>34.65</v>
      </c>
    </row>
    <row r="1801">
      <c r="A1801" s="4" t="n">
        <v>45996</v>
      </c>
      <c r="B1801" t="n">
        <v>126.5862</v>
      </c>
      <c r="C1801" t="n">
        <v>48</v>
      </c>
      <c r="D1801" t="n">
        <v>7</v>
      </c>
      <c r="E1801" t="n">
        <v>3.369</v>
      </c>
      <c r="F1801" t="n">
        <v>37.57</v>
      </c>
    </row>
    <row r="1802">
      <c r="A1802" s="4" t="n">
        <v>45997</v>
      </c>
      <c r="B1802" t="n">
        <v>126.5474</v>
      </c>
      <c r="C1802" t="n">
        <v>48</v>
      </c>
      <c r="D1802" t="n">
        <v>5</v>
      </c>
      <c r="E1802" t="n">
        <v>3.369</v>
      </c>
      <c r="F1802" t="n">
        <v>37.56</v>
      </c>
    </row>
    <row r="1803">
      <c r="A1803" s="4" t="n">
        <v>45998</v>
      </c>
      <c r="B1803" t="n">
        <v>125.525</v>
      </c>
      <c r="C1803" t="n">
        <v>48</v>
      </c>
      <c r="D1803" t="n">
        <v>2</v>
      </c>
      <c r="E1803" t="n">
        <v>3.369</v>
      </c>
      <c r="F1803" t="n">
        <v>37.26</v>
      </c>
    </row>
    <row r="1804">
      <c r="A1804" s="4" t="n">
        <v>45999</v>
      </c>
      <c r="B1804" t="n">
        <v>131.9311</v>
      </c>
      <c r="C1804" t="n">
        <v>48</v>
      </c>
      <c r="D1804" t="n">
        <v>7</v>
      </c>
      <c r="E1804" t="n">
        <v>3.369</v>
      </c>
      <c r="F1804" t="n">
        <v>39.16</v>
      </c>
    </row>
    <row r="1805">
      <c r="A1805" s="4" t="n">
        <v>46000</v>
      </c>
      <c r="B1805" t="n">
        <v>141.0738</v>
      </c>
      <c r="C1805" t="n">
        <v>47</v>
      </c>
      <c r="D1805" t="n">
        <v>6</v>
      </c>
      <c r="E1805" t="n">
        <v>3.369</v>
      </c>
      <c r="F1805" t="n">
        <v>41.87</v>
      </c>
    </row>
    <row r="1806">
      <c r="A1806" s="4" t="n">
        <v>46001</v>
      </c>
      <c r="B1806" t="n">
        <v>143.6337</v>
      </c>
      <c r="C1806" t="n">
        <v>48</v>
      </c>
      <c r="D1806" t="n">
        <v>5</v>
      </c>
      <c r="E1806" t="n">
        <v>3.378</v>
      </c>
      <c r="F1806" t="n">
        <v>42.52</v>
      </c>
    </row>
    <row r="1807">
      <c r="A1807" s="4" t="n">
        <v>46002</v>
      </c>
      <c r="B1807" t="n">
        <v>117.6747</v>
      </c>
      <c r="C1807" t="n">
        <v>48</v>
      </c>
      <c r="D1807" t="n">
        <v>2</v>
      </c>
      <c r="E1807" t="n">
        <v>3.37</v>
      </c>
      <c r="F1807" t="n">
        <v>34.92</v>
      </c>
    </row>
    <row r="1808">
      <c r="A1808" s="4" t="n">
        <v>46003</v>
      </c>
      <c r="B1808" t="n">
        <v>124.2818</v>
      </c>
      <c r="C1808" t="n">
        <v>48</v>
      </c>
      <c r="D1808" t="n">
        <v>10</v>
      </c>
      <c r="E1808" t="n">
        <v>3.373</v>
      </c>
      <c r="F1808" t="n">
        <v>36.85</v>
      </c>
    </row>
    <row r="1809">
      <c r="A1809" s="4" t="n">
        <v>46004</v>
      </c>
      <c r="B1809" t="n">
        <v>121.6333</v>
      </c>
      <c r="C1809" t="n">
        <v>48</v>
      </c>
      <c r="D1809" t="n">
        <v>4</v>
      </c>
      <c r="E1809" t="n">
        <v>3.373</v>
      </c>
      <c r="F1809" t="n">
        <v>36.06</v>
      </c>
    </row>
    <row r="1810">
      <c r="A1810" s="4" t="n">
        <v>46005</v>
      </c>
      <c r="B1810" t="n">
        <v>124.2477</v>
      </c>
      <c r="C1810" t="n">
        <v>48</v>
      </c>
      <c r="D1810" t="n">
        <v>1</v>
      </c>
      <c r="E1810" t="n">
        <v>3.373</v>
      </c>
      <c r="F1810" t="n">
        <v>36.84</v>
      </c>
    </row>
    <row r="1811">
      <c r="A1811" s="4" t="n">
        <v>46006</v>
      </c>
      <c r="B1811" t="n">
        <v>131.0856</v>
      </c>
      <c r="C1811" t="n">
        <v>48</v>
      </c>
      <c r="D1811" t="n">
        <v>1</v>
      </c>
      <c r="E1811" t="n">
        <v>3.375</v>
      </c>
      <c r="F1811" t="n">
        <v>38.84</v>
      </c>
    </row>
    <row r="1812">
      <c r="A1812" s="4" t="n">
        <v>46007</v>
      </c>
      <c r="B1812" t="n">
        <v>135.6251</v>
      </c>
      <c r="C1812" t="n">
        <v>48</v>
      </c>
      <c r="D1812" t="n">
        <v>1</v>
      </c>
      <c r="E1812" t="n">
        <v>3.374</v>
      </c>
      <c r="F1812" t="n">
        <v>40.2</v>
      </c>
    </row>
    <row r="1813">
      <c r="A1813" s="4" t="n">
        <v>46008</v>
      </c>
      <c r="B1813" t="n">
        <v>151.7964</v>
      </c>
      <c r="C1813" t="n">
        <v>48</v>
      </c>
      <c r="D1813" t="n">
        <v>2</v>
      </c>
      <c r="E1813" t="n">
        <v>3.372</v>
      </c>
      <c r="F1813" t="n">
        <v>45.02</v>
      </c>
    </row>
    <row r="1814">
      <c r="A1814" s="4" t="n">
        <v>46009</v>
      </c>
      <c r="B1814" t="n">
        <v>151.7641</v>
      </c>
      <c r="C1814" t="n">
        <v>48</v>
      </c>
      <c r="D1814" t="n">
        <v>7</v>
      </c>
      <c r="E1814" t="n">
        <v>3.371</v>
      </c>
      <c r="F1814" t="n">
        <v>45.02</v>
      </c>
    </row>
    <row r="1815">
      <c r="A1815" s="4" t="n">
        <v>46010</v>
      </c>
      <c r="B1815" t="n">
        <v>145.9103</v>
      </c>
      <c r="C1815" t="n">
        <v>48</v>
      </c>
      <c r="D1815" t="n">
        <v>3</v>
      </c>
      <c r="E1815" t="n">
        <v>3.372</v>
      </c>
      <c r="F1815" t="n">
        <v>43.27</v>
      </c>
    </row>
    <row r="1816">
      <c r="A1816" s="4" t="n">
        <v>46011</v>
      </c>
      <c r="B1816" t="n">
        <v>124.6911</v>
      </c>
      <c r="C1816" t="n">
        <v>48</v>
      </c>
      <c r="D1816" t="n">
        <v>3</v>
      </c>
      <c r="E1816" t="n">
        <v>3.372</v>
      </c>
      <c r="F1816" t="n">
        <v>36.98</v>
      </c>
    </row>
    <row r="1817">
      <c r="A1817" s="4" t="n">
        <v>46012</v>
      </c>
      <c r="B1817" t="n">
        <v>113.9119</v>
      </c>
      <c r="C1817" t="n">
        <v>48</v>
      </c>
      <c r="D1817" t="n">
        <v>2</v>
      </c>
      <c r="E1817" t="n">
        <v>3.372</v>
      </c>
      <c r="F1817" t="n">
        <v>33.78</v>
      </c>
    </row>
    <row r="1818">
      <c r="A1818" s="4" t="n">
        <v>46013</v>
      </c>
      <c r="B1818" t="n">
        <v>123.8925</v>
      </c>
      <c r="C1818" t="n">
        <v>48</v>
      </c>
      <c r="D1818" t="n">
        <v>3</v>
      </c>
      <c r="E1818" t="n">
        <v>3.372</v>
      </c>
      <c r="F1818" t="n">
        <v>36.74</v>
      </c>
    </row>
    <row r="1819">
      <c r="A1819" s="4" t="n">
        <v>46014</v>
      </c>
      <c r="B1819" t="n">
        <v>132.4414</v>
      </c>
      <c r="C1819" t="n">
        <v>48</v>
      </c>
      <c r="D1819" t="n">
        <v>2</v>
      </c>
      <c r="E1819" t="n">
        <v>3.371</v>
      </c>
      <c r="F1819" t="n">
        <v>39.29</v>
      </c>
    </row>
    <row r="1820">
      <c r="A1820" s="4" t="n">
        <v>46015</v>
      </c>
      <c r="B1820" t="n">
        <v>122.6258</v>
      </c>
      <c r="C1820" t="n">
        <v>48</v>
      </c>
      <c r="D1820" t="n">
        <v>2</v>
      </c>
      <c r="E1820" t="n">
        <v>3.369</v>
      </c>
      <c r="F1820" t="n">
        <v>36.4</v>
      </c>
    </row>
    <row r="1821">
      <c r="A1821" s="4" t="n">
        <v>46016</v>
      </c>
      <c r="B1821" t="n">
        <v>103.9427</v>
      </c>
      <c r="C1821" t="n">
        <v>48</v>
      </c>
      <c r="D1821" t="n">
        <v>1</v>
      </c>
      <c r="E1821" t="n">
        <v>3.369</v>
      </c>
      <c r="F1821" t="n">
        <v>30.85</v>
      </c>
    </row>
    <row r="1822">
      <c r="A1822" s="4" t="n">
        <v>46017</v>
      </c>
      <c r="B1822" t="n">
        <v>130.6839</v>
      </c>
      <c r="C1822" t="n">
        <v>48</v>
      </c>
      <c r="D1822" t="n">
        <v>15</v>
      </c>
      <c r="E1822" t="n">
        <v>3.369</v>
      </c>
      <c r="F1822" t="n">
        <v>38.79</v>
      </c>
    </row>
    <row r="1823">
      <c r="A1823" s="4" t="n">
        <v>46018</v>
      </c>
      <c r="B1823" t="n">
        <v>147.5162</v>
      </c>
      <c r="C1823" t="n">
        <v>48</v>
      </c>
      <c r="E1823" t="n">
        <v>3.369</v>
      </c>
      <c r="F1823" t="n">
        <v>43.79</v>
      </c>
    </row>
    <row r="1824">
      <c r="A1824" s="4" t="n">
        <v>46019</v>
      </c>
      <c r="B1824" t="n">
        <v>123.5896</v>
      </c>
      <c r="C1824" t="n">
        <v>48</v>
      </c>
      <c r="D1824" t="n">
        <v>2</v>
      </c>
      <c r="E1824" t="n">
        <v>3.369</v>
      </c>
      <c r="F1824" t="n">
        <v>36.68</v>
      </c>
    </row>
    <row r="1825">
      <c r="A1825" s="4" t="n">
        <v>46020</v>
      </c>
      <c r="B1825" t="n">
        <v>128.9534</v>
      </c>
      <c r="C1825" t="n">
        <v>48</v>
      </c>
      <c r="E1825" t="n">
        <v>3.372</v>
      </c>
      <c r="F1825" t="n">
        <v>38.24</v>
      </c>
    </row>
    <row r="1826">
      <c r="A1826" s="4" t="n">
        <v>46021</v>
      </c>
      <c r="B1826" t="n">
        <v>133.2579</v>
      </c>
      <c r="C1826" t="n">
        <v>48</v>
      </c>
      <c r="D1826" t="n">
        <v>2</v>
      </c>
      <c r="E1826" t="n">
        <v>3.369</v>
      </c>
      <c r="F1826" t="n">
        <v>39.55</v>
      </c>
    </row>
    <row r="1827">
      <c r="A1827" s="4" t="n">
        <v>46022</v>
      </c>
      <c r="B1827" t="n">
        <v>115.0715</v>
      </c>
      <c r="C1827" t="n">
        <v>48</v>
      </c>
      <c r="D1827" t="n">
        <v>1</v>
      </c>
      <c r="E1827" t="n">
        <v>3.368</v>
      </c>
      <c r="F1827" t="n">
        <v>34.17</v>
      </c>
    </row>
    <row r="1828">
      <c r="A1828" s="4" t="n">
        <v>46023</v>
      </c>
      <c r="B1828" t="n">
        <v>80.44199999999999</v>
      </c>
      <c r="C1828" t="n">
        <v>48</v>
      </c>
      <c r="E1828" t="n">
        <v>3.368</v>
      </c>
      <c r="F1828" t="n">
        <v>23.88</v>
      </c>
    </row>
    <row r="1829">
      <c r="A1829" s="4" t="n">
        <v>46024</v>
      </c>
      <c r="B1829" t="n">
        <v>114.1143</v>
      </c>
      <c r="C1829" t="n">
        <v>48</v>
      </c>
      <c r="D1829" t="n">
        <v>9</v>
      </c>
      <c r="E1829" t="n">
        <v>3.368</v>
      </c>
      <c r="F1829" t="n">
        <v>33.88</v>
      </c>
    </row>
    <row r="1830">
      <c r="A1830" s="4" t="n">
        <v>46025</v>
      </c>
      <c r="B1830" t="n">
        <v>118.2739</v>
      </c>
      <c r="C1830" t="n">
        <v>48</v>
      </c>
      <c r="D1830" t="n">
        <v>2</v>
      </c>
      <c r="E1830" t="n">
        <v>3.368</v>
      </c>
      <c r="F1830" t="n">
        <v>35.12</v>
      </c>
    </row>
    <row r="1831">
      <c r="A1831" s="4" t="n">
        <v>46026</v>
      </c>
      <c r="B1831" t="n">
        <v>128.562</v>
      </c>
      <c r="C1831" t="n">
        <v>47</v>
      </c>
      <c r="D1831" t="n">
        <v>19</v>
      </c>
      <c r="E1831" t="n">
        <v>3.368</v>
      </c>
      <c r="F1831" t="n">
        <v>38.17</v>
      </c>
    </row>
    <row r="1832">
      <c r="A1832" s="4" t="n">
        <v>46027</v>
      </c>
      <c r="B1832" t="n">
        <v>114.8602</v>
      </c>
      <c r="C1832" t="n">
        <v>48</v>
      </c>
      <c r="E1832" t="n">
        <v>3.368</v>
      </c>
      <c r="F1832" t="n">
        <v>34.1</v>
      </c>
    </row>
    <row r="1833">
      <c r="A1833" s="4" t="n">
        <v>46028</v>
      </c>
      <c r="B1833" t="n">
        <v>113.235</v>
      </c>
      <c r="C1833" t="n">
        <v>48</v>
      </c>
      <c r="D1833" t="n">
        <v>1</v>
      </c>
      <c r="E1833" t="n">
        <v>3.368</v>
      </c>
      <c r="F1833" t="n">
        <v>33.62</v>
      </c>
    </row>
    <row r="1834">
      <c r="A1834" s="4" t="n">
        <v>46029</v>
      </c>
      <c r="B1834" t="n">
        <v>123.9519</v>
      </c>
      <c r="C1834" t="n">
        <v>48</v>
      </c>
      <c r="D1834" t="n">
        <v>4</v>
      </c>
      <c r="E1834" t="n">
        <v>3.368</v>
      </c>
      <c r="F1834" t="n">
        <v>36.8</v>
      </c>
    </row>
    <row r="1835">
      <c r="A1835" s="4" t="n">
        <v>46030</v>
      </c>
      <c r="B1835" t="n">
        <v>128.5942</v>
      </c>
      <c r="C1835" t="n">
        <v>48</v>
      </c>
      <c r="D1835" t="n">
        <v>2</v>
      </c>
      <c r="E1835" t="n">
        <v>3.368</v>
      </c>
      <c r="F1835" t="n">
        <v>38.18</v>
      </c>
    </row>
    <row r="1836">
      <c r="A1836" s="4" t="n">
        <v>46031</v>
      </c>
      <c r="B1836" t="n">
        <v>133.6769</v>
      </c>
      <c r="C1836" t="n">
        <v>48</v>
      </c>
      <c r="D1836" t="n">
        <v>5</v>
      </c>
      <c r="E1836" t="n">
        <v>3.368</v>
      </c>
      <c r="F1836" t="n">
        <v>39.69</v>
      </c>
    </row>
    <row r="1837">
      <c r="A1837" s="4" t="n">
        <v>46032</v>
      </c>
      <c r="B1837" t="n">
        <v>123.2032</v>
      </c>
      <c r="C1837" t="n">
        <v>48</v>
      </c>
      <c r="D1837" t="n">
        <v>15</v>
      </c>
      <c r="E1837" t="n">
        <v>3.365</v>
      </c>
      <c r="F1837" t="n">
        <v>36.61</v>
      </c>
    </row>
    <row r="1838">
      <c r="A1838" s="4" t="n">
        <v>46033</v>
      </c>
      <c r="B1838" t="n">
        <v>104.6639</v>
      </c>
      <c r="C1838" t="n">
        <v>48</v>
      </c>
      <c r="D1838" t="n">
        <v>1</v>
      </c>
      <c r="E1838" t="n">
        <v>3.365</v>
      </c>
      <c r="F1838" t="n">
        <v>31.1</v>
      </c>
    </row>
    <row r="1839">
      <c r="A1839" s="4" t="n">
        <v>46034</v>
      </c>
      <c r="B1839" t="n">
        <v>109.3318</v>
      </c>
      <c r="C1839" t="n">
        <v>48</v>
      </c>
      <c r="D1839" t="n">
        <v>12</v>
      </c>
      <c r="E1839" t="n">
        <v>3.368</v>
      </c>
      <c r="F1839" t="n">
        <v>32.46</v>
      </c>
    </row>
    <row r="1840">
      <c r="A1840" s="4" t="n">
        <v>46035</v>
      </c>
      <c r="B1840" t="n">
        <v>130.8326</v>
      </c>
      <c r="C1840" t="n">
        <v>48</v>
      </c>
      <c r="D1840" t="n">
        <v>3</v>
      </c>
      <c r="E1840" t="n">
        <v>3.361</v>
      </c>
      <c r="F1840" t="n">
        <v>38.93</v>
      </c>
    </row>
    <row r="1841">
      <c r="A1841" s="4" t="n">
        <v>46036</v>
      </c>
      <c r="B1841" t="n">
        <v>115.2112</v>
      </c>
      <c r="C1841" t="n">
        <v>48</v>
      </c>
      <c r="D1841" t="n">
        <v>8</v>
      </c>
      <c r="E1841" t="n">
        <v>3.367</v>
      </c>
      <c r="F1841" t="n">
        <v>34.22</v>
      </c>
    </row>
    <row r="1842">
      <c r="A1842" s="4" t="n">
        <v>46037</v>
      </c>
      <c r="B1842" t="n">
        <v>97.4117</v>
      </c>
      <c r="C1842" t="n">
        <v>48</v>
      </c>
      <c r="D1842" t="n">
        <v>6</v>
      </c>
      <c r="E1842" t="n">
        <v>3.366</v>
      </c>
      <c r="F1842" t="n">
        <v>28.94</v>
      </c>
    </row>
    <row r="1843">
      <c r="A1843" s="4" t="n">
        <v>46038</v>
      </c>
      <c r="B1843" t="n">
        <v>99.4301</v>
      </c>
      <c r="C1843" t="n">
        <v>48</v>
      </c>
      <c r="D1843" t="n">
        <v>6</v>
      </c>
      <c r="E1843" t="n">
        <v>3.363</v>
      </c>
      <c r="F1843" t="n">
        <v>29.57</v>
      </c>
    </row>
    <row r="1844">
      <c r="A1844" s="4" t="n">
        <v>46039</v>
      </c>
      <c r="B1844" t="n">
        <v>89.98260000000001</v>
      </c>
      <c r="C1844" t="n">
        <v>48</v>
      </c>
      <c r="D1844" t="n">
        <v>5</v>
      </c>
      <c r="E1844" t="n">
        <v>3.363</v>
      </c>
      <c r="F1844" t="n">
        <v>26.76</v>
      </c>
    </row>
    <row r="1845">
      <c r="A1845" s="4" t="n">
        <v>46040</v>
      </c>
      <c r="B1845" t="n">
        <v>56.2841</v>
      </c>
      <c r="C1845" t="n">
        <v>48</v>
      </c>
      <c r="D1845" t="n">
        <v>6</v>
      </c>
      <c r="E1845" t="n">
        <v>3.363</v>
      </c>
      <c r="F1845" t="n">
        <v>16.74</v>
      </c>
    </row>
    <row r="1846">
      <c r="A1846" s="4" t="n">
        <v>46041</v>
      </c>
      <c r="B1846" t="n">
        <v>103.5967</v>
      </c>
      <c r="C1846" t="n">
        <v>48</v>
      </c>
      <c r="D1846" t="n">
        <v>4</v>
      </c>
      <c r="E1846" t="n">
        <v>3.366</v>
      </c>
      <c r="F1846" t="n">
        <v>30.78</v>
      </c>
    </row>
    <row r="1847">
      <c r="A1847" s="4" t="n">
        <v>46042</v>
      </c>
      <c r="B1847" t="n">
        <v>104.9623</v>
      </c>
      <c r="C1847" t="n">
        <v>48</v>
      </c>
      <c r="D1847" t="n">
        <v>4</v>
      </c>
      <c r="E1847" t="n">
        <v>3.363</v>
      </c>
      <c r="F1847" t="n">
        <v>31.21</v>
      </c>
    </row>
    <row r="1848">
      <c r="A1848" s="4" t="n">
        <v>46043</v>
      </c>
      <c r="B1848" t="n">
        <v>104.9974</v>
      </c>
      <c r="C1848" t="n">
        <v>48</v>
      </c>
      <c r="D1848" t="n">
        <v>3</v>
      </c>
      <c r="E1848" t="n">
        <v>3.359</v>
      </c>
      <c r="F1848" t="n">
        <v>31.26</v>
      </c>
    </row>
    <row r="1849">
      <c r="A1849" s="4" t="n">
        <v>46044</v>
      </c>
      <c r="B1849" t="n">
        <v>105.8916</v>
      </c>
      <c r="C1849" t="n">
        <v>48</v>
      </c>
      <c r="D1849" t="n">
        <v>7</v>
      </c>
      <c r="E1849" t="n">
        <v>3.36</v>
      </c>
      <c r="F1849" t="n">
        <v>31.52</v>
      </c>
    </row>
    <row r="1850">
      <c r="A1850" s="4" t="n">
        <v>46045</v>
      </c>
      <c r="B1850" t="n">
        <v>119.2105</v>
      </c>
      <c r="C1850" t="n">
        <v>48</v>
      </c>
      <c r="D1850" t="n">
        <v>3</v>
      </c>
      <c r="E1850" t="n">
        <v>3.359</v>
      </c>
      <c r="F1850" t="n">
        <v>35.49</v>
      </c>
    </row>
    <row r="1851">
      <c r="A1851" s="4" t="n">
        <v>46046</v>
      </c>
      <c r="B1851" t="n">
        <v>199.9458</v>
      </c>
      <c r="C1851" t="n">
        <v>48</v>
      </c>
      <c r="D1851" t="n">
        <v>3</v>
      </c>
      <c r="E1851" t="n">
        <v>3.359</v>
      </c>
      <c r="F1851" t="n">
        <v>59.53</v>
      </c>
    </row>
    <row r="1852">
      <c r="A1852" s="4" t="n">
        <v>46047</v>
      </c>
      <c r="B1852" t="n">
        <v>112.0678</v>
      </c>
      <c r="C1852" t="n">
        <v>48</v>
      </c>
      <c r="D1852" t="n">
        <v>2</v>
      </c>
      <c r="E1852" t="n">
        <v>3.359</v>
      </c>
      <c r="F1852" t="n">
        <v>33.36</v>
      </c>
    </row>
    <row r="1853">
      <c r="A1853" s="4" t="n">
        <v>46048</v>
      </c>
      <c r="B1853" t="n">
        <v>105.7024</v>
      </c>
      <c r="C1853" t="n">
        <v>48</v>
      </c>
      <c r="D1853" t="n">
        <v>6</v>
      </c>
      <c r="E1853" t="n">
        <v>3.356</v>
      </c>
      <c r="F1853" t="n">
        <v>31.5</v>
      </c>
    </row>
    <row r="1854">
      <c r="A1854" s="4" t="n">
        <v>46049</v>
      </c>
      <c r="B1854" t="n">
        <v>106.7702</v>
      </c>
      <c r="C1854" t="n">
        <v>48</v>
      </c>
      <c r="D1854" t="n">
        <v>4</v>
      </c>
      <c r="E1854" t="n">
        <v>3.352</v>
      </c>
      <c r="F1854" t="n">
        <v>31.85</v>
      </c>
    </row>
    <row r="1855">
      <c r="A1855" s="4" t="n">
        <v>46050</v>
      </c>
      <c r="B1855" t="n">
        <v>108.7108</v>
      </c>
      <c r="C1855" t="n">
        <v>48</v>
      </c>
      <c r="D1855" t="n">
        <v>7</v>
      </c>
      <c r="E1855" t="n">
        <v>3.345</v>
      </c>
      <c r="F1855" t="n">
        <v>32.5</v>
      </c>
    </row>
    <row r="1856">
      <c r="A1856" s="4" t="n">
        <v>46051</v>
      </c>
      <c r="B1856" t="n">
        <v>124.2009</v>
      </c>
      <c r="C1856" t="n">
        <v>48</v>
      </c>
      <c r="D1856" t="n">
        <v>6</v>
      </c>
      <c r="E1856" t="n">
        <v>3.345</v>
      </c>
      <c r="F1856" t="n">
        <v>37.13</v>
      </c>
    </row>
    <row r="1857">
      <c r="A1857" s="4" t="n">
        <v>46052</v>
      </c>
      <c r="B1857" t="n">
        <v>113.5111</v>
      </c>
      <c r="C1857" t="n">
        <v>48</v>
      </c>
      <c r="D1857" t="n">
        <v>2</v>
      </c>
      <c r="E1857" t="n">
        <v>3.355</v>
      </c>
      <c r="F1857" t="n">
        <v>33.83</v>
      </c>
    </row>
    <row r="1858">
      <c r="A1858" s="4" t="n">
        <v>46053</v>
      </c>
      <c r="B1858" t="n">
        <v>116.1699</v>
      </c>
      <c r="C1858" t="n">
        <v>48</v>
      </c>
      <c r="D1858" t="n">
        <v>4</v>
      </c>
      <c r="E1858" t="n">
        <v>3.355</v>
      </c>
      <c r="F1858" t="n">
        <v>34.63</v>
      </c>
    </row>
    <row r="1859">
      <c r="A1859" s="4" t="n">
        <v>46054</v>
      </c>
      <c r="B1859" t="n">
        <v>69.53019999999999</v>
      </c>
      <c r="C1859" t="n">
        <v>48</v>
      </c>
      <c r="D1859" t="n">
        <v>5</v>
      </c>
      <c r="E1859" t="n">
        <v>3.355</v>
      </c>
      <c r="F1859" t="n">
        <v>20.72</v>
      </c>
    </row>
    <row r="1860">
      <c r="A1860" s="4" t="n">
        <v>46055</v>
      </c>
      <c r="B1860" t="n">
        <v>90.315</v>
      </c>
      <c r="C1860" t="n">
        <v>48</v>
      </c>
      <c r="D1860" t="n">
        <v>5</v>
      </c>
      <c r="E1860" t="n">
        <v>3.369</v>
      </c>
      <c r="F1860" t="n">
        <v>26.81</v>
      </c>
    </row>
    <row r="1861">
      <c r="A1861" s="4" t="n">
        <v>46056</v>
      </c>
      <c r="B1861" t="n">
        <v>92.7099</v>
      </c>
      <c r="C1861" t="n">
        <v>48</v>
      </c>
      <c r="D1861" t="n">
        <v>2</v>
      </c>
      <c r="E1861" t="n">
        <v>3.365</v>
      </c>
      <c r="F1861" t="n">
        <v>27.55</v>
      </c>
    </row>
    <row r="1862">
      <c r="A1862" s="4" t="n">
        <v>46057</v>
      </c>
      <c r="B1862" t="n">
        <v>99.30759999999999</v>
      </c>
      <c r="C1862" t="n">
        <v>48</v>
      </c>
      <c r="D1862" t="n">
        <v>5</v>
      </c>
      <c r="E1862" t="n">
        <v>3.364</v>
      </c>
      <c r="F1862" t="n">
        <v>29.52</v>
      </c>
    </row>
    <row r="1863">
      <c r="A1863" s="4" t="n">
        <v>46058</v>
      </c>
      <c r="B1863" t="n">
        <v>102.2626</v>
      </c>
      <c r="C1863" t="n">
        <v>48</v>
      </c>
      <c r="D1863" t="n">
        <v>2</v>
      </c>
      <c r="E1863" t="n">
        <v>3.368</v>
      </c>
      <c r="F1863" t="n">
        <v>30.36</v>
      </c>
    </row>
    <row r="1864">
      <c r="A1864" s="4" t="n">
        <v>46059</v>
      </c>
      <c r="B1864" t="n">
        <v>80.9034</v>
      </c>
      <c r="C1864" t="n">
        <v>48</v>
      </c>
      <c r="D1864" t="n">
        <v>2</v>
      </c>
      <c r="E1864" t="n">
        <v>3.363</v>
      </c>
      <c r="F1864" t="n">
        <v>24.06</v>
      </c>
    </row>
    <row r="1865">
      <c r="A1865" s="4" t="n">
        <v>46060</v>
      </c>
      <c r="B1865" t="n">
        <v>87.6861</v>
      </c>
      <c r="C1865" t="n">
        <v>48</v>
      </c>
      <c r="D1865" t="n">
        <v>3</v>
      </c>
      <c r="E1865" t="n">
        <v>3.363</v>
      </c>
      <c r="F1865" t="n">
        <v>26.07</v>
      </c>
    </row>
    <row r="1866">
      <c r="A1866" s="4" t="n">
        <v>46061</v>
      </c>
      <c r="B1866" t="n">
        <v>94.5478</v>
      </c>
      <c r="C1866" t="n">
        <v>48</v>
      </c>
      <c r="E1866" t="n">
        <v>3.363</v>
      </c>
      <c r="F1866" t="n">
        <v>28.11</v>
      </c>
    </row>
    <row r="1867">
      <c r="A1867" s="4" t="n">
        <v>46062</v>
      </c>
      <c r="B1867" t="n">
        <v>105.4564</v>
      </c>
      <c r="C1867" t="n">
        <v>48</v>
      </c>
      <c r="D1867" t="n">
        <v>4</v>
      </c>
      <c r="E1867" t="n">
        <v>3.363</v>
      </c>
      <c r="F1867" t="n">
        <v>31.36</v>
      </c>
    </row>
    <row r="1868">
      <c r="A1868" s="4" t="n">
        <v>46063</v>
      </c>
      <c r="B1868" t="n">
        <v>93.9927</v>
      </c>
      <c r="C1868" t="n">
        <v>48</v>
      </c>
      <c r="D1868" t="n">
        <v>3</v>
      </c>
      <c r="E1868" t="n">
        <v>3.362</v>
      </c>
      <c r="F1868" t="n">
        <v>27.96</v>
      </c>
    </row>
    <row r="1869">
      <c r="A1869" s="4" t="n">
        <v>46064</v>
      </c>
      <c r="B1869" t="n">
        <v>111.0069</v>
      </c>
      <c r="C1869" t="n">
        <v>48</v>
      </c>
      <c r="D1869" t="n">
        <v>1</v>
      </c>
      <c r="E1869" t="n">
        <v>3.363</v>
      </c>
      <c r="F1869" t="n">
        <v>33.01</v>
      </c>
    </row>
    <row r="1870">
      <c r="A1870" s="4" t="n">
        <v>46065</v>
      </c>
      <c r="B1870" t="n">
        <v>104.686</v>
      </c>
      <c r="C1870" t="n">
        <v>48</v>
      </c>
      <c r="D1870" t="n">
        <v>1</v>
      </c>
      <c r="E1870" t="n">
        <v>3.358</v>
      </c>
      <c r="F1870" t="n">
        <v>31.18</v>
      </c>
    </row>
    <row r="1871">
      <c r="A1871" s="4" t="n">
        <v>46066</v>
      </c>
      <c r="B1871" t="n">
        <v>100.3242</v>
      </c>
      <c r="C1871" t="n">
        <v>48</v>
      </c>
      <c r="D1871" t="n">
        <v>5</v>
      </c>
      <c r="E1871" t="n">
        <v>3.358</v>
      </c>
      <c r="F1871" t="n">
        <v>29.88</v>
      </c>
    </row>
    <row r="1872">
      <c r="A1872" s="4" t="n">
        <v>46067</v>
      </c>
      <c r="B1872" t="n">
        <v>91.3909</v>
      </c>
      <c r="C1872" t="n">
        <v>48</v>
      </c>
      <c r="D1872" t="n">
        <v>3</v>
      </c>
      <c r="E1872" t="n">
        <v>3.358</v>
      </c>
      <c r="F1872" t="n">
        <v>27.22</v>
      </c>
    </row>
    <row r="1873">
      <c r="A1873" s="4" t="n">
        <v>46068</v>
      </c>
      <c r="B1873" t="n">
        <v>58.8395</v>
      </c>
      <c r="C1873" t="n">
        <v>48</v>
      </c>
      <c r="D1873" t="n">
        <v>2</v>
      </c>
      <c r="E1873" t="n">
        <v>3.358</v>
      </c>
      <c r="F1873" t="n">
        <v>17.52</v>
      </c>
    </row>
    <row r="1874">
      <c r="A1874" s="4" t="n">
        <v>46069</v>
      </c>
      <c r="B1874" t="n">
        <v>101.25</v>
      </c>
      <c r="C1874" t="n">
        <v>48</v>
      </c>
      <c r="D1874" t="n">
        <v>3</v>
      </c>
      <c r="E1874" t="n">
        <v>3.356</v>
      </c>
      <c r="F1874" t="n">
        <v>30.17</v>
      </c>
    </row>
    <row r="1875">
      <c r="A1875" s="4" t="n">
        <v>46070</v>
      </c>
      <c r="B1875" t="n">
        <v>102.2597</v>
      </c>
      <c r="C1875" t="n">
        <v>48</v>
      </c>
      <c r="D1875" t="n">
        <v>8</v>
      </c>
      <c r="E1875" t="n">
        <v>3.348</v>
      </c>
      <c r="F1875" t="n">
        <v>30.54</v>
      </c>
    </row>
    <row r="1876">
      <c r="A1876" s="4" t="n">
        <v>46071</v>
      </c>
      <c r="B1876" t="n">
        <v>166.0448</v>
      </c>
      <c r="C1876" t="n">
        <v>48</v>
      </c>
      <c r="D1876" t="n">
        <v>13</v>
      </c>
      <c r="E1876" t="n">
        <v>3.353</v>
      </c>
      <c r="F1876" t="n">
        <v>49.52</v>
      </c>
    </row>
    <row r="1877">
      <c r="A1877" s="4" t="n">
        <v>46072</v>
      </c>
      <c r="B1877" t="n">
        <v>111.5378</v>
      </c>
      <c r="C1877" t="n">
        <v>48</v>
      </c>
      <c r="D1877" t="n">
        <v>3</v>
      </c>
      <c r="E1877" t="n">
        <v>3.366</v>
      </c>
      <c r="F1877" t="n">
        <v>33.14</v>
      </c>
    </row>
    <row r="1878">
      <c r="A1878" s="4" t="n">
        <v>46073</v>
      </c>
      <c r="B1878" t="n">
        <v>112.8284</v>
      </c>
      <c r="C1878" t="n">
        <v>48</v>
      </c>
      <c r="D1878" t="n">
        <v>9</v>
      </c>
      <c r="E1878" t="n">
        <v>3.36</v>
      </c>
      <c r="F1878" t="n">
        <v>33.58</v>
      </c>
    </row>
    <row r="1879">
      <c r="A1879" s="4" t="n">
        <v>46074</v>
      </c>
      <c r="B1879" t="n">
        <v>89.4838</v>
      </c>
      <c r="C1879" t="n">
        <v>48</v>
      </c>
      <c r="D1879" t="n">
        <v>5</v>
      </c>
      <c r="E1879" t="n">
        <v>3.36</v>
      </c>
      <c r="F1879" t="n">
        <v>26.63</v>
      </c>
    </row>
    <row r="1880">
      <c r="A1880" s="4" t="n">
        <v>46075</v>
      </c>
      <c r="B1880" t="n">
        <v>84.9256</v>
      </c>
      <c r="C1880" t="n">
        <v>48</v>
      </c>
      <c r="D1880" t="n">
        <v>3</v>
      </c>
      <c r="E1880" t="n">
        <v>3.36</v>
      </c>
      <c r="F1880" t="n">
        <v>25.28</v>
      </c>
    </row>
    <row r="1881">
      <c r="A1881" s="4" t="n">
        <v>46076</v>
      </c>
      <c r="B1881" t="n">
        <v>101.0028</v>
      </c>
      <c r="C1881" t="n">
        <v>48</v>
      </c>
      <c r="D1881" t="n">
        <v>8</v>
      </c>
      <c r="E1881" t="n">
        <v>3.362</v>
      </c>
      <c r="F1881" t="n">
        <v>30.04</v>
      </c>
    </row>
    <row r="1882">
      <c r="A1882" s="4" t="n">
        <v>46077</v>
      </c>
      <c r="B1882" t="n">
        <v>92.1123</v>
      </c>
      <c r="C1882" t="n">
        <v>48</v>
      </c>
      <c r="D1882" t="n">
        <v>5</v>
      </c>
      <c r="E1882" t="n">
        <v>3.363</v>
      </c>
      <c r="F1882" t="n">
        <v>27.39</v>
      </c>
    </row>
    <row r="1883">
      <c r="A1883" s="4" t="n">
        <v>46078</v>
      </c>
      <c r="B1883" t="n">
        <v>115.3575</v>
      </c>
      <c r="C1883" t="n">
        <v>48</v>
      </c>
      <c r="D1883" t="n">
        <v>2</v>
      </c>
      <c r="E1883" t="n">
        <v>3.363</v>
      </c>
      <c r="F1883" t="n">
        <v>34.3</v>
      </c>
    </row>
    <row r="1884">
      <c r="A1884" s="4" t="n">
        <v>46079</v>
      </c>
      <c r="B1884" t="n">
        <v>102.3542</v>
      </c>
      <c r="C1884" t="n">
        <v>48</v>
      </c>
      <c r="D1884" t="n">
        <v>6</v>
      </c>
      <c r="E1884" t="n">
        <v>3.36</v>
      </c>
      <c r="F1884" t="n">
        <v>30.46</v>
      </c>
    </row>
    <row r="1885">
      <c r="A1885" s="4" t="n">
        <v>46080</v>
      </c>
      <c r="B1885" t="n">
        <v>97.8319</v>
      </c>
      <c r="C1885" t="n">
        <v>48</v>
      </c>
      <c r="D1885" t="n">
        <v>5</v>
      </c>
      <c r="E1885" t="n">
        <v>3.361</v>
      </c>
      <c r="F1885" t="n">
        <v>29.11</v>
      </c>
    </row>
    <row r="1886">
      <c r="A1886" s="4" t="n">
        <v>46081</v>
      </c>
      <c r="B1886" t="n">
        <v>76.8685</v>
      </c>
      <c r="C1886" t="n">
        <v>48</v>
      </c>
      <c r="D1886" t="n">
        <v>7</v>
      </c>
      <c r="E1886" t="n">
        <v>3.361</v>
      </c>
      <c r="F1886" t="n">
        <v>22.87</v>
      </c>
    </row>
    <row r="1887">
      <c r="A1887" s="4" t="n">
        <v>46082</v>
      </c>
      <c r="B1887" t="n">
        <v>308.8198</v>
      </c>
      <c r="C1887" t="n">
        <v>48</v>
      </c>
      <c r="D1887" t="n">
        <v>21</v>
      </c>
      <c r="E1887" t="n">
        <v>3.361</v>
      </c>
      <c r="F1887" t="n">
        <v>91.88</v>
      </c>
    </row>
    <row r="1888">
      <c r="A1888" s="4" t="n">
        <v>46083</v>
      </c>
      <c r="B1888" t="n">
        <v>1148.1627</v>
      </c>
      <c r="C1888" t="n">
        <v>48</v>
      </c>
      <c r="D1888" t="n">
        <v>35</v>
      </c>
      <c r="E1888" t="n">
        <v>3.368</v>
      </c>
      <c r="F1888" t="n">
        <v>340.9</v>
      </c>
    </row>
    <row r="1889">
      <c r="A1889" s="4" t="n">
        <v>46084</v>
      </c>
      <c r="B1889" t="n">
        <v>1005.9092</v>
      </c>
      <c r="C1889" t="n">
        <v>48</v>
      </c>
      <c r="D1889" t="n">
        <v>39</v>
      </c>
      <c r="E1889" t="n">
        <v>3.408</v>
      </c>
      <c r="F1889" t="n">
        <v>295.16</v>
      </c>
    </row>
    <row r="1890">
      <c r="A1890" s="4" t="n">
        <v>46085</v>
      </c>
      <c r="B1890" t="n">
        <v>891.2048</v>
      </c>
      <c r="C1890" t="n">
        <v>48</v>
      </c>
      <c r="D1890" t="n">
        <v>39</v>
      </c>
      <c r="E1890" t="n">
        <v>3.414</v>
      </c>
      <c r="F1890" t="n">
        <v>261.04</v>
      </c>
    </row>
    <row r="1891">
      <c r="A1891" s="4" t="n">
        <v>46086</v>
      </c>
      <c r="B1891" t="n">
        <v>895.6271</v>
      </c>
      <c r="C1891" t="n">
        <v>41</v>
      </c>
      <c r="D1891" t="n">
        <v>20</v>
      </c>
      <c r="E1891" t="n">
        <v>3.432</v>
      </c>
      <c r="F1891" t="n">
        <v>260.96</v>
      </c>
    </row>
    <row r="1892">
      <c r="A1892" s="4" t="n">
        <v>46087</v>
      </c>
      <c r="B1892" t="n">
        <v>998.3048</v>
      </c>
      <c r="C1892" t="n">
        <v>48</v>
      </c>
      <c r="D1892" t="n">
        <v>34</v>
      </c>
      <c r="E1892" t="n">
        <v>3.479</v>
      </c>
      <c r="F1892" t="n">
        <v>286.95</v>
      </c>
    </row>
    <row r="1893">
      <c r="A1893" s="4" t="n">
        <v>46088</v>
      </c>
      <c r="B1893" t="n">
        <v>970.8712</v>
      </c>
      <c r="C1893" t="n">
        <v>45</v>
      </c>
      <c r="D1893" t="n">
        <v>38</v>
      </c>
      <c r="E1893" t="n">
        <v>3.479</v>
      </c>
      <c r="F1893" t="n">
        <v>279.07</v>
      </c>
    </row>
    <row r="1894">
      <c r="A1894" s="4" t="n">
        <v>46089</v>
      </c>
      <c r="B1894" t="n">
        <v>550.3347</v>
      </c>
      <c r="C1894" t="n">
        <v>48</v>
      </c>
      <c r="D1894" t="n">
        <v>20</v>
      </c>
      <c r="E1894" t="n">
        <v>3.479</v>
      </c>
      <c r="F1894" t="n">
        <v>158.19</v>
      </c>
    </row>
    <row r="1895">
      <c r="A1895" s="4" t="n">
        <v>46090</v>
      </c>
      <c r="B1895" t="n">
        <v>906.5037</v>
      </c>
      <c r="C1895" t="n">
        <v>48</v>
      </c>
      <c r="D1895" t="n">
        <v>33</v>
      </c>
      <c r="E1895" t="n">
        <v>3.493</v>
      </c>
      <c r="F1895" t="n">
        <v>259.52</v>
      </c>
    </row>
    <row r="1896">
      <c r="A1896" s="4" t="n">
        <v>46091</v>
      </c>
      <c r="B1896" t="n">
        <v>961.8267</v>
      </c>
      <c r="C1896" t="n">
        <v>48</v>
      </c>
      <c r="D1896" t="n">
        <v>39</v>
      </c>
      <c r="E1896" t="n">
        <v>3.451</v>
      </c>
      <c r="F1896" t="n">
        <v>278.71</v>
      </c>
    </row>
    <row r="1897">
      <c r="A1897" s="4" t="n">
        <v>46092</v>
      </c>
      <c r="B1897" t="n">
        <v>981.962</v>
      </c>
      <c r="C1897" t="n">
        <v>48</v>
      </c>
      <c r="D1897" t="n">
        <v>45</v>
      </c>
      <c r="E1897" t="n">
        <v>3.427</v>
      </c>
      <c r="F1897" t="n">
        <v>286.54</v>
      </c>
    </row>
    <row r="1898">
      <c r="A1898" s="4" t="n">
        <v>46093</v>
      </c>
      <c r="B1898" t="n">
        <v>978.8207</v>
      </c>
      <c r="C1898" t="n">
        <v>48</v>
      </c>
      <c r="D1898" t="n">
        <v>41</v>
      </c>
      <c r="E1898" t="n">
        <v>3.449</v>
      </c>
      <c r="F1898" t="n">
        <v>283.8</v>
      </c>
    </row>
    <row r="1899">
      <c r="A1899" s="4" t="n">
        <v>46094</v>
      </c>
      <c r="B1899" t="n">
        <v>1022.3041</v>
      </c>
      <c r="C1899" t="n">
        <v>48</v>
      </c>
      <c r="D1899" t="n">
        <v>48</v>
      </c>
      <c r="E1899" t="n">
        <v>3.453</v>
      </c>
      <c r="F1899" t="n">
        <v>296.06</v>
      </c>
    </row>
    <row r="1900">
      <c r="A1900" s="4" t="n">
        <v>46095</v>
      </c>
      <c r="B1900" t="n">
        <v>306.6086</v>
      </c>
      <c r="C1900" t="n">
        <v>48</v>
      </c>
      <c r="D1900" t="n">
        <v>6</v>
      </c>
      <c r="E1900" t="n">
        <v>3.453</v>
      </c>
      <c r="F1900" t="n">
        <v>88.79000000000001</v>
      </c>
    </row>
    <row r="1901">
      <c r="A1901" s="4" t="n">
        <v>46096</v>
      </c>
      <c r="B1901" t="n">
        <v>78.03870000000001</v>
      </c>
      <c r="C1901" t="n">
        <v>48</v>
      </c>
      <c r="D1901" t="n">
        <v>5</v>
      </c>
      <c r="E1901" t="n">
        <v>3.453</v>
      </c>
      <c r="F1901" t="n">
        <v>22.6</v>
      </c>
    </row>
    <row r="1902">
      <c r="A1902" s="4" t="n">
        <v>46097</v>
      </c>
      <c r="B1902" t="n">
        <v>108.5429</v>
      </c>
      <c r="C1902" t="n">
        <v>48</v>
      </c>
      <c r="D1902" t="n">
        <v>3</v>
      </c>
      <c r="E1902" t="n">
        <v>3.439</v>
      </c>
      <c r="F1902" t="n">
        <v>31.56</v>
      </c>
    </row>
    <row r="1903">
      <c r="A1903" s="4" t="n">
        <v>46098</v>
      </c>
      <c r="B1903" t="n">
        <v>95.3648</v>
      </c>
      <c r="C1903" t="n">
        <v>48</v>
      </c>
      <c r="D1903" t="n">
        <v>5</v>
      </c>
      <c r="E1903" t="n">
        <v>3.417</v>
      </c>
      <c r="F1903" t="n">
        <v>27.91</v>
      </c>
    </row>
    <row r="1904">
      <c r="A1904" s="4" t="n">
        <v>46099</v>
      </c>
      <c r="B1904" t="n">
        <v>105.4074</v>
      </c>
      <c r="C1904" t="n">
        <v>48</v>
      </c>
      <c r="D1904" t="n">
        <v>3</v>
      </c>
      <c r="E1904" t="n">
        <v>3.435</v>
      </c>
      <c r="F1904" t="n">
        <v>30.69</v>
      </c>
    </row>
    <row r="1905">
      <c r="A1905" s="4" t="n">
        <v>46100</v>
      </c>
      <c r="B1905" t="n">
        <v>95.371</v>
      </c>
      <c r="C1905" t="n">
        <v>48</v>
      </c>
      <c r="D1905" t="n">
        <v>13</v>
      </c>
      <c r="E1905" t="n">
        <v>3.454</v>
      </c>
      <c r="F1905" t="n">
        <v>27.61</v>
      </c>
    </row>
    <row r="1906">
      <c r="A1906" s="4" t="n">
        <v>46101</v>
      </c>
      <c r="B1906" t="n">
        <v>99.93729999999999</v>
      </c>
      <c r="C1906" t="n">
        <v>48</v>
      </c>
      <c r="D1906" t="n">
        <v>4</v>
      </c>
      <c r="E1906" t="n">
        <v>3.477</v>
      </c>
      <c r="F1906" t="n">
        <v>28.74</v>
      </c>
    </row>
    <row r="1907">
      <c r="A1907" s="4" t="n">
        <v>46102</v>
      </c>
      <c r="B1907" t="n">
        <v>94.77500000000001</v>
      </c>
      <c r="C1907" t="n">
        <v>48</v>
      </c>
      <c r="E1907" t="n">
        <v>3.477</v>
      </c>
      <c r="F1907" t="n">
        <v>27.26</v>
      </c>
    </row>
    <row r="1908">
      <c r="A1908" s="4" t="n">
        <v>46103</v>
      </c>
      <c r="B1908" t="n">
        <v>70.7717</v>
      </c>
      <c r="C1908" t="n">
        <v>48</v>
      </c>
      <c r="D1908" t="n">
        <v>8</v>
      </c>
      <c r="E1908" t="n">
        <v>3.477</v>
      </c>
      <c r="F1908" t="n">
        <v>20.35</v>
      </c>
    </row>
    <row r="1909">
      <c r="A1909" s="4" t="n">
        <v>46104</v>
      </c>
      <c r="B1909" t="n">
        <v>84.69410000000001</v>
      </c>
      <c r="C1909" t="n">
        <v>48</v>
      </c>
      <c r="D1909" t="n">
        <v>3</v>
      </c>
      <c r="E1909" t="n">
        <v>3.468</v>
      </c>
      <c r="F1909" t="n">
        <v>24.42</v>
      </c>
    </row>
    <row r="1910">
      <c r="A1910" s="4" t="n">
        <v>46105</v>
      </c>
      <c r="B1910" t="n">
        <v>95.5172</v>
      </c>
      <c r="C1910" t="n">
        <v>48</v>
      </c>
      <c r="D1910" t="n">
        <v>4</v>
      </c>
      <c r="E1910" t="n">
        <v>3.464</v>
      </c>
      <c r="F1910" t="n">
        <v>27.57</v>
      </c>
    </row>
    <row r="1911">
      <c r="A1911" s="4" t="n">
        <v>46106</v>
      </c>
      <c r="B1911" t="n">
        <v>91.661</v>
      </c>
      <c r="C1911" t="n">
        <v>48</v>
      </c>
      <c r="D1911" t="n">
        <v>1</v>
      </c>
      <c r="E1911" t="n">
        <v>3.468</v>
      </c>
      <c r="F1911" t="n">
        <v>26.43</v>
      </c>
    </row>
    <row r="1912">
      <c r="A1912" s="4" t="n">
        <v>46107</v>
      </c>
      <c r="B1912" t="n">
        <v>94.47709999999999</v>
      </c>
      <c r="C1912" t="n">
        <v>48</v>
      </c>
      <c r="D1912" t="n">
        <v>2</v>
      </c>
      <c r="E1912" t="n">
        <v>3.466</v>
      </c>
      <c r="F1912" t="n">
        <v>27.26</v>
      </c>
    </row>
    <row r="1913">
      <c r="A1913" s="4" t="n">
        <v>46108</v>
      </c>
      <c r="B1913" t="n">
        <v>97.6221</v>
      </c>
      <c r="C1913" t="n">
        <v>48</v>
      </c>
      <c r="D1913" t="n">
        <v>4</v>
      </c>
      <c r="E1913" t="n">
        <v>3.486</v>
      </c>
      <c r="F1913" t="n">
        <v>28</v>
      </c>
    </row>
    <row r="1914">
      <c r="A1914" s="4" t="n">
        <v>46109</v>
      </c>
      <c r="B1914" t="n">
        <v>89.0579</v>
      </c>
      <c r="C1914" t="n">
        <v>48</v>
      </c>
      <c r="D1914" t="n">
        <v>1</v>
      </c>
      <c r="E1914" t="n">
        <v>3.486</v>
      </c>
      <c r="F1914" t="n">
        <v>25.55</v>
      </c>
    </row>
    <row r="1915">
      <c r="A1915" s="4" t="n">
        <v>46110</v>
      </c>
      <c r="B1915" t="n">
        <v>92.4794</v>
      </c>
      <c r="C1915" t="n">
        <v>48</v>
      </c>
      <c r="D1915" t="n">
        <v>16</v>
      </c>
      <c r="E1915" t="n">
        <v>3.486</v>
      </c>
      <c r="F1915" t="n">
        <v>26.53</v>
      </c>
    </row>
    <row r="1916">
      <c r="A1916" s="4" t="n">
        <v>46111</v>
      </c>
      <c r="B1916" t="n">
        <v>94.8818</v>
      </c>
      <c r="C1916" t="n">
        <v>48</v>
      </c>
      <c r="D1916" t="n">
        <v>6</v>
      </c>
      <c r="E1916" t="n">
        <v>3.495</v>
      </c>
      <c r="F1916" t="n">
        <v>27.15</v>
      </c>
    </row>
    <row r="1917">
      <c r="A1917" s="4" t="n">
        <v>46112</v>
      </c>
      <c r="B1917" t="n">
        <v>101.4403</v>
      </c>
      <c r="C1917" t="n">
        <v>48</v>
      </c>
      <c r="D1917" t="n">
        <v>6</v>
      </c>
      <c r="E1917" t="n">
        <v>3.495</v>
      </c>
      <c r="F1917" t="n">
        <v>29.02</v>
      </c>
    </row>
    <row r="1918">
      <c r="A1918" s="4" t="n">
        <v>46113</v>
      </c>
      <c r="B1918" t="n">
        <v>93.1678</v>
      </c>
      <c r="C1918" t="n">
        <v>48</v>
      </c>
      <c r="D1918" t="n">
        <v>2</v>
      </c>
      <c r="E1918" t="n">
        <v>3.467</v>
      </c>
      <c r="F1918" t="n">
        <v>26.87</v>
      </c>
    </row>
    <row r="1919">
      <c r="A1919" s="4" t="n">
        <v>46114</v>
      </c>
      <c r="B1919" t="n">
        <v>92.1101</v>
      </c>
      <c r="C1919" t="n">
        <v>48</v>
      </c>
      <c r="D1919" t="n">
        <v>16</v>
      </c>
      <c r="E1919" t="n">
        <v>3.467</v>
      </c>
      <c r="F1919" t="n">
        <v>26.57</v>
      </c>
    </row>
    <row r="1920">
      <c r="A1920" s="4" t="n">
        <v>46115</v>
      </c>
      <c r="B1920" t="n">
        <v>68.2471</v>
      </c>
      <c r="C1920" t="n">
        <v>48</v>
      </c>
      <c r="D1920" t="n">
        <v>3</v>
      </c>
      <c r="E1920" t="n">
        <v>3.467</v>
      </c>
      <c r="F1920" t="n">
        <v>19.68</v>
      </c>
    </row>
    <row r="1921">
      <c r="A1921" s="4" t="n">
        <v>46116</v>
      </c>
      <c r="B1921" t="n">
        <v>87.2496</v>
      </c>
      <c r="C1921" t="n">
        <v>48</v>
      </c>
      <c r="D1921" t="n">
        <v>3</v>
      </c>
      <c r="E1921" t="n">
        <v>3.467</v>
      </c>
      <c r="F1921" t="n">
        <v>25.17</v>
      </c>
    </row>
    <row r="1922">
      <c r="A1922" s="4" t="n">
        <v>46117</v>
      </c>
      <c r="B1922" t="n">
        <v>87.01690000000001</v>
      </c>
      <c r="C1922" t="n">
        <v>48</v>
      </c>
      <c r="D1922" t="n">
        <v>3</v>
      </c>
      <c r="E1922" t="n">
        <v>3.467</v>
      </c>
      <c r="F1922" t="n">
        <v>25.1</v>
      </c>
    </row>
    <row r="1923">
      <c r="A1923" s="4" t="n">
        <v>46118</v>
      </c>
      <c r="B1923" t="n">
        <v>91.76819999999999</v>
      </c>
      <c r="C1923" t="n">
        <v>48</v>
      </c>
      <c r="E1923" t="n">
        <v>3.449</v>
      </c>
      <c r="F1923" t="n">
        <v>26.61</v>
      </c>
    </row>
    <row r="1924">
      <c r="A1924" s="4" t="n">
        <v>46119</v>
      </c>
      <c r="B1924" t="n">
        <v>84.59910000000001</v>
      </c>
      <c r="C1924" t="n">
        <v>48</v>
      </c>
      <c r="D1924" t="n">
        <v>1</v>
      </c>
      <c r="E1924" t="n">
        <v>3.438</v>
      </c>
      <c r="F1924" t="n">
        <v>24.61</v>
      </c>
    </row>
    <row r="1925">
      <c r="A1925" s="4" t="n">
        <v>46120</v>
      </c>
      <c r="B1925" t="n">
        <v>86.2582</v>
      </c>
      <c r="C1925" t="n">
        <v>48</v>
      </c>
      <c r="D1925" t="n">
        <v>3</v>
      </c>
      <c r="E1925" t="n">
        <v>3.399</v>
      </c>
      <c r="F1925" t="n">
        <v>25.38</v>
      </c>
    </row>
    <row r="1926">
      <c r="A1926" s="4" t="n">
        <v>46121</v>
      </c>
      <c r="B1926" t="n">
        <v>94.7732</v>
      </c>
      <c r="C1926" t="n">
        <v>48</v>
      </c>
      <c r="D1926" t="n">
        <v>3</v>
      </c>
      <c r="E1926" t="n">
        <v>3.387</v>
      </c>
      <c r="F1926" t="n">
        <v>27.98</v>
      </c>
    </row>
    <row r="1927">
      <c r="A1927" s="4" t="n">
        <v>46122</v>
      </c>
      <c r="B1927" t="n">
        <v>88.58280000000001</v>
      </c>
      <c r="C1927" t="n">
        <v>48</v>
      </c>
      <c r="D1927" t="n">
        <v>4</v>
      </c>
      <c r="E1927" t="n">
        <v>3.385</v>
      </c>
      <c r="F1927" t="n">
        <v>26.17</v>
      </c>
    </row>
    <row r="1928">
      <c r="A1928" s="4" t="n">
        <v>46123</v>
      </c>
      <c r="B1928" t="n">
        <v>91.5108</v>
      </c>
      <c r="C1928" t="n">
        <v>48</v>
      </c>
      <c r="D1928" t="n">
        <v>2</v>
      </c>
      <c r="E1928" t="n">
        <v>3.385</v>
      </c>
      <c r="F1928" t="n">
        <v>27.03</v>
      </c>
    </row>
    <row r="1929">
      <c r="A1929" s="4" t="n">
        <v>46124</v>
      </c>
      <c r="B1929" t="n">
        <v>31.9894</v>
      </c>
      <c r="C1929" t="n">
        <v>48</v>
      </c>
      <c r="D1929" t="n">
        <v>2</v>
      </c>
      <c r="E1929" t="n">
        <v>3.385</v>
      </c>
      <c r="F1929" t="n">
        <v>9.449999999999999</v>
      </c>
    </row>
    <row r="1930">
      <c r="A1930" s="4" t="n">
        <v>46125</v>
      </c>
      <c r="B1930" t="n">
        <v>92.7109</v>
      </c>
      <c r="C1930" t="n">
        <v>48</v>
      </c>
      <c r="D1930" t="n">
        <v>2</v>
      </c>
      <c r="E1930" t="n">
        <v>3.379</v>
      </c>
      <c r="F1930" t="n">
        <v>27.44</v>
      </c>
    </row>
    <row r="1931">
      <c r="A1931" s="4" t="n">
        <v>46126</v>
      </c>
      <c r="B1931" t="n">
        <v>108.1942</v>
      </c>
      <c r="C1931" t="n">
        <v>48</v>
      </c>
      <c r="D1931" t="n">
        <v>2</v>
      </c>
      <c r="E1931" t="n">
        <v>3.39</v>
      </c>
      <c r="F1931" t="n">
        <v>31.92</v>
      </c>
    </row>
    <row r="1932">
      <c r="A1932" s="4" t="n">
        <v>46127</v>
      </c>
      <c r="B1932" t="n">
        <v>91.9884</v>
      </c>
      <c r="C1932" t="n">
        <v>48</v>
      </c>
      <c r="D1932" t="n">
        <v>2</v>
      </c>
      <c r="E1932" t="n">
        <v>3.436</v>
      </c>
      <c r="F1932" t="n">
        <v>26.77</v>
      </c>
    </row>
    <row r="1933">
      <c r="A1933" s="4" t="n">
        <v>46128</v>
      </c>
      <c r="B1933" t="n">
        <v>76.8305</v>
      </c>
      <c r="C1933" t="n">
        <v>48</v>
      </c>
      <c r="D1933" t="n">
        <v>6</v>
      </c>
      <c r="E1933" t="n">
        <v>3.436</v>
      </c>
      <c r="F1933" t="n">
        <v>22.36</v>
      </c>
    </row>
    <row r="1934">
      <c r="A1934" s="4" t="n">
        <v>46129</v>
      </c>
      <c r="B1934" t="n">
        <v>92.1504</v>
      </c>
      <c r="C1934" t="n">
        <v>48</v>
      </c>
      <c r="D1934" t="n">
        <v>2</v>
      </c>
      <c r="E1934" t="n">
        <v>3.442</v>
      </c>
      <c r="F1934" t="n">
        <v>26.77</v>
      </c>
    </row>
    <row r="1935">
      <c r="A1935" s="4" t="n">
        <v>46130</v>
      </c>
      <c r="B1935" t="n">
        <v>85.8211</v>
      </c>
      <c r="C1935" t="n">
        <v>48</v>
      </c>
      <c r="D1935" t="n">
        <v>3</v>
      </c>
      <c r="E1935" t="n">
        <v>3.442</v>
      </c>
      <c r="F1935" t="n">
        <v>24.93</v>
      </c>
    </row>
    <row r="1936">
      <c r="A1936" s="4" t="n">
        <v>46131</v>
      </c>
      <c r="B1936" t="n">
        <v>79.3411</v>
      </c>
      <c r="C1936" t="n">
        <v>48</v>
      </c>
      <c r="D1936" t="n">
        <v>7</v>
      </c>
      <c r="E1936" t="n">
        <v>3.442</v>
      </c>
      <c r="F1936" t="n">
        <v>23.05</v>
      </c>
    </row>
    <row r="1937">
      <c r="A1937" s="4" t="n">
        <v>46132</v>
      </c>
      <c r="B1937" t="n">
        <v>92.3151</v>
      </c>
      <c r="C1937" t="n">
        <v>48</v>
      </c>
      <c r="D1937" t="n">
        <v>3</v>
      </c>
      <c r="E1937" t="n">
        <v>3.444</v>
      </c>
      <c r="F1937" t="n">
        <v>26.8</v>
      </c>
    </row>
    <row r="1938">
      <c r="A1938" s="4" t="n">
        <v>46133</v>
      </c>
      <c r="B1938" t="n">
        <v>84.76560000000001</v>
      </c>
      <c r="C1938" t="n">
        <v>48</v>
      </c>
      <c r="D1938" t="n">
        <v>1</v>
      </c>
      <c r="E1938" t="n">
        <v>3.442</v>
      </c>
      <c r="F1938" t="n">
        <v>24.63</v>
      </c>
    </row>
    <row r="1939">
      <c r="A1939" s="4" t="n">
        <v>46134</v>
      </c>
      <c r="B1939" t="n">
        <v>81.8745</v>
      </c>
      <c r="C1939" t="n">
        <v>45</v>
      </c>
      <c r="D1939" t="n">
        <v>3</v>
      </c>
      <c r="E1939" t="n">
        <v>3.444</v>
      </c>
      <c r="F1939" t="n">
        <v>23.77</v>
      </c>
    </row>
    <row r="1940">
      <c r="A1940" s="4" t="n">
        <v>46135</v>
      </c>
      <c r="B1940" t="n">
        <v>81.3017</v>
      </c>
      <c r="C1940" t="n">
        <v>48</v>
      </c>
      <c r="D1940" t="n">
        <v>3</v>
      </c>
      <c r="E1940" t="n">
        <v>3.462</v>
      </c>
      <c r="F1940" t="n">
        <v>23.48</v>
      </c>
    </row>
    <row r="1941">
      <c r="A1941" s="4" t="n">
        <v>46136</v>
      </c>
      <c r="B1941" t="n">
        <v>88.28189999999999</v>
      </c>
      <c r="C1941" t="n">
        <v>48</v>
      </c>
      <c r="D1941" t="n">
        <v>5</v>
      </c>
      <c r="E1941" t="n">
        <v>3.478</v>
      </c>
      <c r="F1941" t="n">
        <v>25.38</v>
      </c>
    </row>
    <row r="1942">
      <c r="A1942" s="4" t="n">
        <v>46137</v>
      </c>
      <c r="B1942" t="n">
        <v>92.3908</v>
      </c>
      <c r="C1942" t="n">
        <v>48</v>
      </c>
      <c r="E1942" t="n">
        <v>3.478</v>
      </c>
      <c r="F1942" t="n">
        <v>26.56</v>
      </c>
    </row>
    <row r="1943">
      <c r="A1943" s="4" t="n">
        <v>46138</v>
      </c>
      <c r="B1943" t="n">
        <v>59.7208</v>
      </c>
      <c r="C1943" t="n">
        <v>48</v>
      </c>
      <c r="D1943" t="n">
        <v>4</v>
      </c>
      <c r="E1943" t="n">
        <v>3.478</v>
      </c>
      <c r="F1943" t="n">
        <v>17.17</v>
      </c>
    </row>
    <row r="1944">
      <c r="A1944" s="4" t="n">
        <v>46139</v>
      </c>
      <c r="B1944" t="n">
        <v>88.70359999999999</v>
      </c>
      <c r="C1944" t="n">
        <v>48</v>
      </c>
      <c r="D1944" t="n">
        <v>3</v>
      </c>
      <c r="E1944" t="n">
        <v>3.51</v>
      </c>
      <c r="F1944" t="n">
        <v>25.27</v>
      </c>
    </row>
    <row r="1945">
      <c r="A1945" s="4" t="n">
        <v>46140</v>
      </c>
      <c r="B1945" t="n">
        <v>91.3459</v>
      </c>
      <c r="C1945" t="n">
        <v>48</v>
      </c>
      <c r="D1945" t="n">
        <v>1</v>
      </c>
      <c r="E1945" t="n">
        <v>3.519</v>
      </c>
      <c r="F1945" t="n">
        <v>25.96</v>
      </c>
    </row>
    <row r="1946">
      <c r="A1946" s="4" t="n">
        <v>46141</v>
      </c>
      <c r="B1946" t="n">
        <v>90.4483</v>
      </c>
      <c r="C1946" t="n">
        <v>48</v>
      </c>
      <c r="E1946" t="n">
        <v>3.529</v>
      </c>
      <c r="F1946" t="n">
        <v>25.63</v>
      </c>
    </row>
    <row r="1947">
      <c r="A1947" s="4" t="n">
        <v>46142</v>
      </c>
      <c r="B1947" t="n">
        <v>88.2577</v>
      </c>
      <c r="C1947" t="n">
        <v>48</v>
      </c>
      <c r="D1947" t="n">
        <v>1</v>
      </c>
      <c r="E1947" t="n">
        <v>3.521</v>
      </c>
      <c r="F1947" t="n">
        <v>25.07</v>
      </c>
    </row>
    <row r="1948">
      <c r="A1948" s="4" t="n">
        <v>46143</v>
      </c>
      <c r="B1948" t="n">
        <v>61.1383</v>
      </c>
      <c r="C1948" t="n">
        <v>48</v>
      </c>
      <c r="D1948" t="n">
        <v>1</v>
      </c>
      <c r="E1948" t="n">
        <v>3.521</v>
      </c>
      <c r="F1948" t="n">
        <v>17.36</v>
      </c>
    </row>
    <row r="1949">
      <c r="A1949" s="4" t="n">
        <v>46144</v>
      </c>
      <c r="B1949" t="n">
        <v>72.93680000000001</v>
      </c>
      <c r="C1949" t="n">
        <v>41</v>
      </c>
      <c r="D1949" t="n">
        <v>10</v>
      </c>
      <c r="E1949" t="n">
        <v>3.521</v>
      </c>
      <c r="F1949" t="n">
        <v>20.71</v>
      </c>
    </row>
    <row r="1950">
      <c r="A1950" s="4" t="n">
        <v>46145</v>
      </c>
      <c r="B1950" t="n">
        <v>116.4239</v>
      </c>
      <c r="C1950" t="n">
        <v>48</v>
      </c>
      <c r="D1950" t="n">
        <v>12</v>
      </c>
      <c r="E1950" t="n">
        <v>3.521</v>
      </c>
      <c r="F1950" t="n">
        <v>33.07</v>
      </c>
    </row>
    <row r="1951">
      <c r="A1951" s="4" t="n">
        <v>46146</v>
      </c>
      <c r="B1951" t="n">
        <v>122.3932</v>
      </c>
      <c r="C1951" t="n">
        <v>48</v>
      </c>
      <c r="D1951" t="n">
        <v>9</v>
      </c>
      <c r="E1951" t="n">
        <v>3.522</v>
      </c>
      <c r="F1951" t="n">
        <v>34.75</v>
      </c>
    </row>
    <row r="1952">
      <c r="A1952" s="4" t="n">
        <v>46147</v>
      </c>
      <c r="B1952" t="n">
        <v>122.663</v>
      </c>
      <c r="C1952" t="n">
        <v>48</v>
      </c>
      <c r="D1952" t="n">
        <v>18</v>
      </c>
      <c r="E1952" t="n">
        <v>3.498</v>
      </c>
      <c r="F1952" t="n">
        <v>35.07</v>
      </c>
    </row>
    <row r="1953">
      <c r="A1953" s="4" t="n">
        <v>46148</v>
      </c>
      <c r="B1953" t="n">
        <v>106.581</v>
      </c>
      <c r="C1953" t="n">
        <v>48</v>
      </c>
      <c r="D1953" t="n">
        <v>17</v>
      </c>
      <c r="E1953" t="n">
        <v>3.47</v>
      </c>
      <c r="F1953" t="n">
        <v>30.71</v>
      </c>
    </row>
    <row r="1954">
      <c r="A1954" s="4" t="n">
        <v>46149</v>
      </c>
      <c r="B1954" t="n">
        <v>88.99639999999999</v>
      </c>
      <c r="C1954" t="n">
        <v>48</v>
      </c>
      <c r="D1954" t="n">
        <v>3</v>
      </c>
      <c r="E1954" t="n">
        <v>3.461</v>
      </c>
      <c r="F1954" t="n">
        <v>25.71</v>
      </c>
    </row>
    <row r="1955">
      <c r="A1955" s="4" t="n">
        <v>46150</v>
      </c>
      <c r="B1955" t="n">
        <v>89.47320000000001</v>
      </c>
      <c r="C1955" t="n">
        <v>48</v>
      </c>
      <c r="D1955" t="n">
        <v>7</v>
      </c>
      <c r="E1955" t="n">
        <v>3.45</v>
      </c>
      <c r="F1955" t="n">
        <v>25.93</v>
      </c>
    </row>
    <row r="1956">
      <c r="A1956" s="4" t="n">
        <v>46151</v>
      </c>
      <c r="B1956" t="n">
        <v>94.54900000000001</v>
      </c>
      <c r="C1956" t="n">
        <v>48</v>
      </c>
      <c r="D1956" t="n">
        <v>9</v>
      </c>
      <c r="E1956" t="n">
        <v>3.45</v>
      </c>
      <c r="F1956" t="n">
        <v>27.41</v>
      </c>
    </row>
    <row r="1957">
      <c r="A1957" s="4" t="n">
        <v>46152</v>
      </c>
      <c r="B1957" t="n">
        <v>69.6173</v>
      </c>
      <c r="C1957" t="n">
        <v>48</v>
      </c>
      <c r="D1957" t="n">
        <v>25</v>
      </c>
      <c r="E1957" t="n">
        <v>3.45</v>
      </c>
      <c r="F1957" t="n">
        <v>20.18</v>
      </c>
    </row>
    <row r="1958">
      <c r="A1958" s="4" t="n">
        <v>46153</v>
      </c>
      <c r="B1958" t="n">
        <v>108.1612</v>
      </c>
      <c r="C1958" t="n">
        <v>48</v>
      </c>
      <c r="D1958" t="n">
        <v>7</v>
      </c>
      <c r="E1958" t="n">
        <v>3.44</v>
      </c>
      <c r="F1958" t="n">
        <v>31.44</v>
      </c>
    </row>
    <row r="1959">
      <c r="A1959" s="4" t="n">
        <v>46154</v>
      </c>
      <c r="B1959" t="n">
        <v>88.3586</v>
      </c>
      <c r="C1959" t="n">
        <v>48</v>
      </c>
      <c r="D1959" t="n">
        <v>8</v>
      </c>
      <c r="E1959" t="n">
        <v>3.434</v>
      </c>
      <c r="F1959" t="n">
        <v>25.73</v>
      </c>
    </row>
    <row r="1960">
      <c r="A1960" s="4" t="n">
        <v>46155</v>
      </c>
      <c r="B1960" t="n">
        <v>87.1365</v>
      </c>
      <c r="C1960" t="n">
        <v>48</v>
      </c>
      <c r="D1960" t="n">
        <v>2</v>
      </c>
      <c r="E1960" t="n">
        <v>3.426</v>
      </c>
      <c r="F1960" t="n">
        <v>25.43</v>
      </c>
    </row>
    <row r="1961">
      <c r="A1961" s="4" t="n">
        <v>46156</v>
      </c>
      <c r="B1961" t="n">
        <v>87.81950000000001</v>
      </c>
      <c r="C1961" t="n">
        <v>48</v>
      </c>
      <c r="D1961" t="n">
        <v>1</v>
      </c>
      <c r="E1961" t="n">
        <v>3.419</v>
      </c>
      <c r="F1961" t="n">
        <v>25.69</v>
      </c>
    </row>
    <row r="1962">
      <c r="A1962" s="4" t="n">
        <v>46157</v>
      </c>
      <c r="B1962" t="n">
        <v>84.9834</v>
      </c>
      <c r="C1962" t="n">
        <v>47</v>
      </c>
      <c r="D1962" t="n">
        <v>3</v>
      </c>
      <c r="E1962" t="n">
        <v>3.435</v>
      </c>
      <c r="F1962" t="n">
        <v>24.74</v>
      </c>
    </row>
    <row r="1963">
      <c r="A1963" s="4" t="n">
        <v>46158</v>
      </c>
      <c r="B1963" t="n">
        <v>89.99209999999999</v>
      </c>
      <c r="C1963" t="n">
        <v>48</v>
      </c>
      <c r="D1963" t="n">
        <v>4</v>
      </c>
      <c r="E1963" t="n">
        <v>3.435</v>
      </c>
      <c r="F1963" t="n">
        <v>26.2</v>
      </c>
    </row>
    <row r="1964">
      <c r="A1964" s="4" t="n">
        <v>46159</v>
      </c>
      <c r="B1964" t="n">
        <v>73.705</v>
      </c>
      <c r="C1964" t="n">
        <v>48</v>
      </c>
      <c r="D1964" t="n">
        <v>3</v>
      </c>
      <c r="E1964" t="n">
        <v>3.435</v>
      </c>
      <c r="F1964" t="n">
        <v>21.46</v>
      </c>
    </row>
    <row r="1965">
      <c r="A1965" s="4" t="n">
        <v>46160</v>
      </c>
      <c r="B1965" t="n">
        <v>91.3818</v>
      </c>
      <c r="C1965" t="n">
        <v>48</v>
      </c>
      <c r="D1965" t="n">
        <v>2</v>
      </c>
      <c r="E1965" t="n">
        <v>3.439</v>
      </c>
      <c r="F1965" t="n">
        <v>26.57</v>
      </c>
    </row>
    <row r="1966">
      <c r="A1966" s="4" t="n">
        <v>46161</v>
      </c>
      <c r="B1966" t="n">
        <v>90.6596</v>
      </c>
      <c r="C1966" t="n">
        <v>48</v>
      </c>
      <c r="D1966" t="n">
        <v>1</v>
      </c>
      <c r="E1966" t="n">
        <v>3.431</v>
      </c>
      <c r="F1966" t="n">
        <v>26.42</v>
      </c>
    </row>
    <row r="1967">
      <c r="A1967" s="4" t="n">
        <v>46162</v>
      </c>
      <c r="B1967" t="n">
        <v>90.9627</v>
      </c>
      <c r="C1967" t="n">
        <v>48</v>
      </c>
      <c r="D1967" t="n">
        <v>2</v>
      </c>
      <c r="E1967" t="n">
        <v>3.414</v>
      </c>
      <c r="F1967" t="n">
        <v>26.64</v>
      </c>
    </row>
    <row r="1968">
      <c r="A1968" s="4" t="n">
        <v>46163</v>
      </c>
      <c r="B1968" t="n">
        <v>85.66800000000001</v>
      </c>
      <c r="C1968" t="n">
        <v>48</v>
      </c>
      <c r="D1968" t="n">
        <v>3</v>
      </c>
      <c r="E1968" t="n">
        <v>3.418</v>
      </c>
      <c r="F1968" t="n">
        <v>25.06</v>
      </c>
    </row>
    <row r="1969">
      <c r="A1969" s="4" t="n">
        <v>46164</v>
      </c>
      <c r="B1969" t="n">
        <v>89.4987</v>
      </c>
      <c r="C1969" t="n">
        <v>48</v>
      </c>
      <c r="D1969" t="n">
        <v>6</v>
      </c>
      <c r="E1969" t="n">
        <v>3.421</v>
      </c>
      <c r="F1969" t="n">
        <v>26.16</v>
      </c>
    </row>
    <row r="1970">
      <c r="A1970" s="4" t="n">
        <v>46165</v>
      </c>
      <c r="B1970" t="n">
        <v>85.39360000000001</v>
      </c>
      <c r="C1970" t="n">
        <v>48</v>
      </c>
      <c r="D1970" t="n">
        <v>2</v>
      </c>
      <c r="E1970" t="n">
        <v>3.421</v>
      </c>
      <c r="F1970" t="n">
        <v>24.96</v>
      </c>
    </row>
    <row r="1971">
      <c r="A1971" s="4" t="n">
        <v>46166</v>
      </c>
      <c r="B1971" t="n">
        <v>71.8344</v>
      </c>
      <c r="C1971" t="n">
        <v>48</v>
      </c>
      <c r="D1971" t="n">
        <v>9</v>
      </c>
      <c r="E1971" t="n">
        <v>3.421</v>
      </c>
      <c r="F1971" t="n">
        <v>21</v>
      </c>
    </row>
    <row r="1972">
      <c r="A1972" s="4" t="n">
        <v>46167</v>
      </c>
      <c r="B1972" t="n">
        <v>95.6031</v>
      </c>
      <c r="C1972" t="n">
        <v>48</v>
      </c>
      <c r="D1972" t="n">
        <v>3</v>
      </c>
      <c r="E1972" t="n">
        <v>3.42</v>
      </c>
      <c r="F1972" t="n">
        <v>27.95</v>
      </c>
    </row>
    <row r="1973">
      <c r="A1973" s="4" t="n">
        <v>46168</v>
      </c>
      <c r="B1973" t="n">
        <v>96.25020000000001</v>
      </c>
      <c r="C1973" t="n">
        <v>48</v>
      </c>
      <c r="D1973" t="n">
        <v>8</v>
      </c>
      <c r="E1973" t="n">
        <v>3.42</v>
      </c>
      <c r="F1973" t="n">
        <v>28.14</v>
      </c>
    </row>
    <row r="1974">
      <c r="A1974" s="4" t="n">
        <v>46169</v>
      </c>
      <c r="B1974" t="n">
        <v>101.541</v>
      </c>
      <c r="C1974" t="n">
        <v>48</v>
      </c>
      <c r="D1974" t="n">
        <v>4</v>
      </c>
      <c r="E1974" t="n">
        <v>3.421</v>
      </c>
      <c r="F1974" t="n">
        <v>29.68</v>
      </c>
    </row>
    <row r="1975">
      <c r="A1975" s="4" t="n">
        <v>46170</v>
      </c>
      <c r="B1975" t="n">
        <v>100.1311</v>
      </c>
      <c r="C1975" t="n">
        <v>48</v>
      </c>
      <c r="D1975" t="n">
        <v>12</v>
      </c>
      <c r="E1975" t="n">
        <v>3.416</v>
      </c>
      <c r="F1975" t="n">
        <v>29.31</v>
      </c>
    </row>
    <row r="1976">
      <c r="A1976" s="4" t="n">
        <v>46171</v>
      </c>
      <c r="B1976" t="n">
        <v>253.7312</v>
      </c>
      <c r="C1976" t="n">
        <v>48</v>
      </c>
      <c r="D1976" t="n">
        <v>6</v>
      </c>
      <c r="E1976" t="n">
        <v>3.417</v>
      </c>
      <c r="F1976" t="n">
        <v>74.26000000000001</v>
      </c>
    </row>
    <row r="1977">
      <c r="A1977" s="4" t="n">
        <v>46172</v>
      </c>
      <c r="B1977" t="n">
        <v>127.2043</v>
      </c>
      <c r="C1977" t="n">
        <v>48</v>
      </c>
      <c r="D1977" t="n">
        <v>5</v>
      </c>
      <c r="E1977" t="n">
        <v>3.417</v>
      </c>
      <c r="F1977" t="n">
        <v>37.23</v>
      </c>
    </row>
    <row r="1978">
      <c r="A1978" s="4" t="n">
        <v>46173</v>
      </c>
      <c r="B1978" t="n">
        <v>91.3762</v>
      </c>
      <c r="C1978" t="n">
        <v>48</v>
      </c>
      <c r="D1978" t="n">
        <v>12</v>
      </c>
      <c r="E1978" t="n">
        <v>3.417</v>
      </c>
      <c r="F1978" t="n">
        <v>26.74</v>
      </c>
    </row>
    <row r="1979">
      <c r="A1979" s="4" t="n">
        <v>46174</v>
      </c>
      <c r="B1979" t="n">
        <v>88.01649999999999</v>
      </c>
      <c r="C1979" t="n">
        <v>48</v>
      </c>
      <c r="D1979" t="n">
        <v>1</v>
      </c>
      <c r="E1979" t="n">
        <v>3.424</v>
      </c>
      <c r="F1979" t="n">
        <v>25.71</v>
      </c>
    </row>
    <row r="1980">
      <c r="A1980" s="4" t="n">
        <v>46175</v>
      </c>
      <c r="B1980" t="n">
        <v>113.0359</v>
      </c>
      <c r="C1980" t="n">
        <v>48</v>
      </c>
      <c r="D1980" t="n">
        <v>8</v>
      </c>
      <c r="E1980" t="n">
        <v>3.414</v>
      </c>
      <c r="F1980" t="n">
        <v>33.11</v>
      </c>
    </row>
    <row r="1981">
      <c r="A1981" s="4" t="n">
        <v>46176</v>
      </c>
      <c r="B1981" t="n">
        <v>284.6258</v>
      </c>
      <c r="C1981" t="n">
        <v>48</v>
      </c>
      <c r="D1981" t="n">
        <v>18</v>
      </c>
      <c r="E1981" t="n">
        <v>3.422</v>
      </c>
      <c r="F1981" t="n">
        <v>83.18000000000001</v>
      </c>
    </row>
    <row r="1982">
      <c r="A1982" s="4" t="n">
        <v>46177</v>
      </c>
      <c r="B1982" t="n">
        <v>137.7748</v>
      </c>
      <c r="C1982" t="n">
        <v>48</v>
      </c>
      <c r="D1982" t="n">
        <v>26</v>
      </c>
      <c r="E1982" t="n">
        <v>3.418</v>
      </c>
      <c r="F1982" t="n">
        <v>40.31</v>
      </c>
    </row>
    <row r="1983">
      <c r="A1983" s="4" t="n">
        <v>46178</v>
      </c>
      <c r="B1983" t="n">
        <v>125.7331</v>
      </c>
      <c r="C1983" t="n">
        <v>48</v>
      </c>
      <c r="D1983" t="n">
        <v>26</v>
      </c>
      <c r="E1983" t="n">
        <v>3.443</v>
      </c>
      <c r="F1983" t="n">
        <v>36.52</v>
      </c>
    </row>
    <row r="1984">
      <c r="A1984" s="4" t="n">
        <v>46179</v>
      </c>
      <c r="B1984" t="n">
        <v>117.7484</v>
      </c>
      <c r="C1984" t="n">
        <v>48</v>
      </c>
      <c r="D1984" t="n">
        <v>3</v>
      </c>
      <c r="E1984" t="n">
        <v>3.443</v>
      </c>
      <c r="F1984" t="n">
        <v>34.2</v>
      </c>
    </row>
    <row r="1985">
      <c r="A1985" s="4" t="n">
        <v>46180</v>
      </c>
      <c r="B1985" t="n">
        <v>108.9833</v>
      </c>
      <c r="C1985" t="n">
        <v>48</v>
      </c>
      <c r="D1985" t="n">
        <v>4</v>
      </c>
      <c r="E1985" t="n">
        <v>3.443</v>
      </c>
      <c r="F1985" t="n">
        <v>31.65</v>
      </c>
    </row>
    <row r="1986">
      <c r="A1986" s="4" t="n">
        <v>46181</v>
      </c>
      <c r="B1986" t="n">
        <v>122.1405</v>
      </c>
      <c r="C1986" t="n">
        <v>48</v>
      </c>
      <c r="D1986" t="n">
        <v>15</v>
      </c>
      <c r="E1986" t="n">
        <v>3.498</v>
      </c>
      <c r="F1986" t="n">
        <v>34.92</v>
      </c>
    </row>
    <row r="1987">
      <c r="A1987" s="4" t="n">
        <v>46182</v>
      </c>
      <c r="B1987" t="n">
        <v>147.2651</v>
      </c>
      <c r="C1987" t="n">
        <v>48</v>
      </c>
      <c r="D1987" t="n">
        <v>5</v>
      </c>
      <c r="E1987" t="n">
        <v>3.375</v>
      </c>
      <c r="F1987" t="n">
        <v>43.63</v>
      </c>
    </row>
    <row r="1988">
      <c r="A1988" s="4" t="n">
        <v>46183</v>
      </c>
      <c r="B1988" t="n">
        <v>123.1524</v>
      </c>
      <c r="C1988" t="n">
        <v>48</v>
      </c>
      <c r="D1988" t="n">
        <v>12</v>
      </c>
      <c r="E1988" t="n">
        <v>3.402</v>
      </c>
      <c r="F1988" t="n">
        <v>36.2</v>
      </c>
    </row>
    <row r="1989">
      <c r="A1989" s="4" t="n">
        <v>46184</v>
      </c>
      <c r="B1989" t="n">
        <v>123.4288</v>
      </c>
      <c r="C1989" t="n">
        <v>48</v>
      </c>
      <c r="D1989" t="n">
        <v>15</v>
      </c>
      <c r="E1989" t="n">
        <v>3.394</v>
      </c>
      <c r="F1989" t="n">
        <v>36.37</v>
      </c>
    </row>
    <row r="1990">
      <c r="A1990" s="4" t="n">
        <v>46185</v>
      </c>
      <c r="B1990" t="n">
        <v>144.5061</v>
      </c>
      <c r="C1990" t="n">
        <v>48</v>
      </c>
      <c r="D1990" t="n">
        <v>1</v>
      </c>
      <c r="E1990" t="n">
        <v>3.389</v>
      </c>
      <c r="F1990" t="n">
        <v>42.64</v>
      </c>
    </row>
    <row r="1991">
      <c r="A1991" s="4" t="n">
        <v>46186</v>
      </c>
      <c r="B1991" t="n">
        <v>138.4231</v>
      </c>
      <c r="C1991" t="n">
        <v>48</v>
      </c>
      <c r="D1991" t="n">
        <v>3</v>
      </c>
      <c r="E1991" t="n">
        <v>3.389</v>
      </c>
      <c r="F1991" t="n">
        <v>40.84</v>
      </c>
    </row>
    <row r="1992">
      <c r="A1992" s="4" t="n">
        <v>46187</v>
      </c>
      <c r="B1992" t="n">
        <v>97.61920000000001</v>
      </c>
      <c r="C1992" t="n">
        <v>48</v>
      </c>
      <c r="D1992" t="n">
        <v>7</v>
      </c>
      <c r="E1992" t="n">
        <v>3.389</v>
      </c>
      <c r="F1992" t="n">
        <v>28.8</v>
      </c>
    </row>
    <row r="1993">
      <c r="A1993" s="4" t="n">
        <v>46188</v>
      </c>
      <c r="B1993" t="n">
        <v>99.2119</v>
      </c>
      <c r="C1993" t="n">
        <v>48</v>
      </c>
      <c r="D1993" t="n">
        <v>2</v>
      </c>
      <c r="E1993" t="n">
        <v>3.387</v>
      </c>
      <c r="F1993" t="n">
        <v>29.29</v>
      </c>
    </row>
    <row r="1994">
      <c r="A1994" s="4" t="n">
        <v>46189</v>
      </c>
      <c r="B1994" t="n">
        <v>153.3793</v>
      </c>
      <c r="C1994" t="n">
        <v>48</v>
      </c>
      <c r="D1994" t="n">
        <v>6</v>
      </c>
      <c r="E1994" t="n">
        <v>3.382</v>
      </c>
      <c r="F1994" t="n">
        <v>45.35</v>
      </c>
    </row>
    <row r="1995">
      <c r="A1995" s="4" t="n">
        <v>46190</v>
      </c>
      <c r="B1995" t="n">
        <v>135.2152</v>
      </c>
      <c r="C1995" t="n">
        <v>48</v>
      </c>
      <c r="D1995" t="n">
        <v>3</v>
      </c>
      <c r="E1995" t="n">
        <v>3.384</v>
      </c>
      <c r="F1995" t="n">
        <v>39.96</v>
      </c>
    </row>
    <row r="1996">
      <c r="A1996" s="4" t="n">
        <v>46191</v>
      </c>
      <c r="B1996" t="n">
        <v>131.8059</v>
      </c>
      <c r="C1996" t="n">
        <v>48</v>
      </c>
      <c r="D1996" t="n">
        <v>12</v>
      </c>
      <c r="E1996" t="n">
        <v>3.388</v>
      </c>
      <c r="F1996" t="n">
        <v>38.9</v>
      </c>
    </row>
    <row r="1997">
      <c r="A1997" s="4" t="n">
        <v>46192</v>
      </c>
      <c r="B1997" t="n">
        <v>89.6284</v>
      </c>
      <c r="C1997" t="n">
        <v>48</v>
      </c>
      <c r="D1997" t="n">
        <v>2</v>
      </c>
      <c r="E1997" t="n">
        <v>3.386</v>
      </c>
      <c r="F1997" t="n">
        <v>26.47</v>
      </c>
    </row>
    <row r="1998">
      <c r="A1998" s="4" t="n">
        <v>46193</v>
      </c>
      <c r="B1998" t="n">
        <v>87.3759</v>
      </c>
      <c r="C1998" t="n">
        <v>48</v>
      </c>
      <c r="D1998" t="n">
        <v>1</v>
      </c>
      <c r="E1998" t="n">
        <v>3.386</v>
      </c>
      <c r="F1998" t="n">
        <v>25.81</v>
      </c>
    </row>
    <row r="1999">
      <c r="A1999" s="4" t="n">
        <v>46194</v>
      </c>
      <c r="B1999" t="n">
        <v>83.35080000000001</v>
      </c>
      <c r="C1999" t="n">
        <v>48</v>
      </c>
      <c r="D1999" t="n">
        <v>5</v>
      </c>
      <c r="E1999" t="n">
        <v>3.386</v>
      </c>
      <c r="F1999" t="n">
        <v>24.62</v>
      </c>
    </row>
    <row r="2000">
      <c r="A2000" s="4" t="n">
        <v>46195</v>
      </c>
      <c r="B2000" t="n">
        <v>87.74720000000001</v>
      </c>
      <c r="C2000" t="n">
        <v>48</v>
      </c>
      <c r="E2000" t="n">
        <v>3.387</v>
      </c>
      <c r="F2000" t="n">
        <v>25.91</v>
      </c>
    </row>
    <row r="2001">
      <c r="A2001" s="4" t="n">
        <v>46196</v>
      </c>
      <c r="B2001" t="n">
        <v>94.0655</v>
      </c>
      <c r="C2001" t="n">
        <v>48</v>
      </c>
      <c r="D2001" t="n">
        <v>2</v>
      </c>
      <c r="E2001" t="n">
        <v>3.41</v>
      </c>
      <c r="F2001" t="n">
        <v>27.59</v>
      </c>
    </row>
    <row r="2002">
      <c r="A2002" s="4" t="n">
        <v>46197</v>
      </c>
      <c r="B2002" t="n">
        <v>87.5262</v>
      </c>
      <c r="C2002" t="n">
        <v>48</v>
      </c>
      <c r="D2002" t="n">
        <v>3</v>
      </c>
      <c r="E2002" t="n">
        <v>3.425</v>
      </c>
      <c r="F2002" t="n">
        <v>25.56</v>
      </c>
    </row>
    <row r="2003">
      <c r="A2003" s="4" t="n">
        <v>46198</v>
      </c>
      <c r="B2003" t="n">
        <v>119.8693</v>
      </c>
      <c r="C2003" t="n">
        <v>48</v>
      </c>
      <c r="D2003" t="n">
        <v>3</v>
      </c>
      <c r="E2003" t="n">
        <v>3.415</v>
      </c>
      <c r="F2003" t="n">
        <v>35.1</v>
      </c>
    </row>
    <row r="2004">
      <c r="A2004" s="4" t="n">
        <v>46199</v>
      </c>
      <c r="B2004" t="n">
        <v>120.8843</v>
      </c>
      <c r="C2004" t="n">
        <v>48</v>
      </c>
      <c r="D2004" t="n">
        <v>2</v>
      </c>
      <c r="E2004" t="n">
        <v>3.415</v>
      </c>
      <c r="F2004" t="n">
        <v>35.4</v>
      </c>
    </row>
    <row r="2005">
      <c r="A2005" s="4" t="n">
        <v>46200</v>
      </c>
      <c r="B2005" t="n">
        <v>89.76139999999999</v>
      </c>
      <c r="C2005" t="n">
        <v>45</v>
      </c>
      <c r="D2005" t="n">
        <v>0</v>
      </c>
      <c r="E2005" t="n">
        <v>3.415</v>
      </c>
      <c r="F2005" t="n">
        <v>26.28</v>
      </c>
    </row>
    <row r="2006">
      <c r="A2006" s="4" t="n">
        <v>46201</v>
      </c>
      <c r="B2006" t="n">
        <v>76.7105</v>
      </c>
      <c r="C2006" t="n">
        <v>48</v>
      </c>
      <c r="D2006" t="n">
        <v>3</v>
      </c>
      <c r="E2006" t="n">
        <v>3.415</v>
      </c>
      <c r="F2006" t="n">
        <v>22.46</v>
      </c>
    </row>
    <row r="2007">
      <c r="A2007" s="4" t="n">
        <v>46202</v>
      </c>
      <c r="B2007" t="n">
        <v>106.0149</v>
      </c>
      <c r="C2007" t="n">
        <v>48</v>
      </c>
      <c r="D2007" t="n">
        <v>11</v>
      </c>
      <c r="E2007" t="n">
        <v>3.415</v>
      </c>
      <c r="F2007" t="n">
        <v>31.04</v>
      </c>
    </row>
    <row r="2008">
      <c r="A2008" s="4" t="n">
        <v>46203</v>
      </c>
      <c r="B2008" t="n">
        <v>130.485</v>
      </c>
      <c r="C2008" t="n">
        <v>48</v>
      </c>
      <c r="D2008" t="n">
        <v>3</v>
      </c>
      <c r="E2008" t="n">
        <v>3.415</v>
      </c>
      <c r="F2008" t="n">
        <v>38.21</v>
      </c>
    </row>
    <row r="2009">
      <c r="A2009" s="4" t="n">
        <v>46204</v>
      </c>
      <c r="B2009" t="n">
        <v>134.1231</v>
      </c>
      <c r="C2009" t="n">
        <v>48</v>
      </c>
      <c r="D2009" t="n">
        <v>4</v>
      </c>
      <c r="E2009" t="n">
        <v>3.416</v>
      </c>
      <c r="F2009" t="n">
        <v>39.26</v>
      </c>
    </row>
    <row r="2010">
      <c r="A2010" s="4" t="n">
        <v>46205</v>
      </c>
      <c r="B2010" t="n">
        <v>111.8329</v>
      </c>
      <c r="C2010" t="n">
        <v>48</v>
      </c>
      <c r="D2010" t="n">
        <v>7</v>
      </c>
      <c r="E2010" t="n">
        <v>3.409</v>
      </c>
      <c r="F2010" t="n">
        <v>32.81</v>
      </c>
    </row>
    <row r="2011">
      <c r="A2011" s="4" t="n">
        <v>46206</v>
      </c>
      <c r="B2011" t="n">
        <v>135.3122</v>
      </c>
      <c r="C2011" t="n">
        <v>48</v>
      </c>
      <c r="D2011" t="n">
        <v>2</v>
      </c>
      <c r="E2011" t="n">
        <v>3.403</v>
      </c>
      <c r="F2011" t="n">
        <v>39.76</v>
      </c>
    </row>
    <row r="2012">
      <c r="A2012" s="4" t="n">
        <v>46207</v>
      </c>
      <c r="B2012" t="n">
        <v>93.28230000000001</v>
      </c>
      <c r="C2012" t="n">
        <v>48</v>
      </c>
      <c r="D2012" t="n">
        <v>2</v>
      </c>
      <c r="E2012" t="n">
        <v>3.403</v>
      </c>
      <c r="F2012" t="n">
        <v>27.41</v>
      </c>
    </row>
    <row r="2013">
      <c r="A2013" s="4" t="n">
        <v>46208</v>
      </c>
      <c r="B2013" t="n">
        <v>94.6071</v>
      </c>
      <c r="C2013" t="n">
        <v>48</v>
      </c>
      <c r="D2013" t="n">
        <v>5</v>
      </c>
      <c r="E2013" t="n">
        <v>3.403</v>
      </c>
      <c r="F2013" t="n">
        <v>27.8</v>
      </c>
    </row>
    <row r="2014">
      <c r="A2014" s="4" t="n">
        <v>46209</v>
      </c>
      <c r="B2014" t="n">
        <v>102.7859</v>
      </c>
      <c r="C2014" t="n">
        <v>48</v>
      </c>
      <c r="D2014" t="n">
        <v>3</v>
      </c>
      <c r="E2014" t="n">
        <v>3.411</v>
      </c>
      <c r="F2014" t="n">
        <v>30.13</v>
      </c>
    </row>
    <row r="2015">
      <c r="A2015" s="4" t="n">
        <v>46210</v>
      </c>
      <c r="B2015" t="n">
        <v>147.3362</v>
      </c>
      <c r="C2015" t="n">
        <v>48</v>
      </c>
      <c r="D2015" t="n">
        <v>13</v>
      </c>
      <c r="E2015" t="n">
        <v>3.409</v>
      </c>
      <c r="F2015" t="n">
        <v>43.22</v>
      </c>
    </row>
    <row r="2016">
      <c r="A2016" s="4" t="n">
        <v>46211</v>
      </c>
      <c r="B2016" t="n">
        <v>131.3449</v>
      </c>
      <c r="C2016" t="n">
        <v>48</v>
      </c>
      <c r="D2016" t="n">
        <v>1</v>
      </c>
      <c r="E2016" t="n">
        <v>3.412</v>
      </c>
      <c r="F2016" t="n">
        <v>38.49</v>
      </c>
    </row>
    <row r="2017">
      <c r="A2017" s="4" t="n">
        <v>46212</v>
      </c>
      <c r="B2017" t="n">
        <v>139.5676</v>
      </c>
      <c r="C2017" t="n">
        <v>48</v>
      </c>
      <c r="D2017" t="n">
        <v>1</v>
      </c>
      <c r="E2017" t="n">
        <v>3.406</v>
      </c>
      <c r="F2017" t="n">
        <v>40.98</v>
      </c>
    </row>
    <row r="2018">
      <c r="A2018" s="4" t="n">
        <v>46213</v>
      </c>
      <c r="B2018" t="n">
        <v>130.2247</v>
      </c>
      <c r="C2018" t="n">
        <v>48</v>
      </c>
      <c r="D2018" t="n">
        <v>1</v>
      </c>
      <c r="E2018" t="n">
        <v>3.397</v>
      </c>
      <c r="F2018" t="n">
        <v>38.34</v>
      </c>
    </row>
    <row r="2019">
      <c r="A2019" s="4" t="n">
        <v>46214</v>
      </c>
      <c r="B2019" t="n">
        <v>208.8423</v>
      </c>
      <c r="C2019" t="n">
        <v>48</v>
      </c>
      <c r="D2019" t="n">
        <v>2</v>
      </c>
      <c r="E2019" t="n">
        <v>3.397</v>
      </c>
      <c r="F2019" t="n">
        <v>61.48</v>
      </c>
    </row>
    <row r="2020">
      <c r="A2020" s="4" t="n">
        <v>46215</v>
      </c>
      <c r="B2020" t="n">
        <v>132.8489</v>
      </c>
      <c r="C2020" t="n">
        <v>48</v>
      </c>
      <c r="D2020" t="n">
        <v>1</v>
      </c>
      <c r="E2020" t="n">
        <v>3.397</v>
      </c>
      <c r="F2020" t="n">
        <v>39.11</v>
      </c>
    </row>
    <row r="2021">
      <c r="A2021" s="4" t="n">
        <v>46216</v>
      </c>
      <c r="B2021" t="n">
        <v>304.9707</v>
      </c>
      <c r="C2021" t="n">
        <v>48</v>
      </c>
      <c r="D2021" t="n">
        <v>9</v>
      </c>
      <c r="E2021" t="n">
        <v>3.406</v>
      </c>
      <c r="F2021" t="n">
        <v>89.54000000000001</v>
      </c>
    </row>
    <row r="2022">
      <c r="A2022" s="4" t="n">
        <v>46217</v>
      </c>
      <c r="B2022" t="n">
        <v>314.0763</v>
      </c>
      <c r="C2022" t="n">
        <v>48</v>
      </c>
      <c r="D2022" t="n">
        <v>2</v>
      </c>
      <c r="E2022" t="n">
        <v>3.397</v>
      </c>
      <c r="F2022" t="n">
        <v>92.45999999999999</v>
      </c>
    </row>
    <row r="2023">
      <c r="A2023" s="4" t="n">
        <v>46218</v>
      </c>
      <c r="B2023" t="n">
        <v>488.8469</v>
      </c>
      <c r="C2023" t="n">
        <v>48</v>
      </c>
      <c r="D2023" t="n">
        <v>20</v>
      </c>
      <c r="E2023" t="n">
        <v>3.391</v>
      </c>
      <c r="F2023" t="n">
        <v>144.16</v>
      </c>
    </row>
    <row r="2024">
      <c r="A2024" s="4" t="n">
        <v>46219</v>
      </c>
      <c r="B2024" t="n">
        <v>747.0728</v>
      </c>
      <c r="C2024" t="n">
        <v>48</v>
      </c>
      <c r="D2024" t="n">
        <v>10</v>
      </c>
      <c r="E2024" t="n">
        <v>3.396</v>
      </c>
      <c r="F2024" t="n">
        <v>219.99</v>
      </c>
    </row>
    <row r="2025">
      <c r="A2025" s="4" t="n">
        <v>46220</v>
      </c>
      <c r="B2025" t="n">
        <v>164.991</v>
      </c>
      <c r="C2025" t="n">
        <v>48</v>
      </c>
      <c r="D2025" t="n">
        <v>7</v>
      </c>
      <c r="E2025" t="n">
        <v>3.408</v>
      </c>
      <c r="F2025" t="n">
        <v>48.41</v>
      </c>
    </row>
    <row r="2026">
      <c r="A2026" s="4" t="n">
        <v>46221</v>
      </c>
      <c r="B2026" t="n">
        <v>542.73</v>
      </c>
      <c r="C2026" t="n">
        <v>48</v>
      </c>
      <c r="D2026" t="n">
        <v>2</v>
      </c>
      <c r="E2026" t="n">
        <v>3.408</v>
      </c>
      <c r="F2026" t="n">
        <v>159.25</v>
      </c>
    </row>
    <row r="2027">
      <c r="A2027" s="4" t="n">
        <v>46222</v>
      </c>
      <c r="B2027" t="n">
        <v>292.6563</v>
      </c>
      <c r="C2027" t="n">
        <v>48</v>
      </c>
      <c r="D2027" t="n">
        <v>3</v>
      </c>
      <c r="E2027" t="n">
        <v>3.408</v>
      </c>
      <c r="F2027" t="n">
        <v>85.87</v>
      </c>
    </row>
    <row r="2028">
      <c r="A2028" s="4" t="n">
        <v>46223</v>
      </c>
      <c r="B2028" t="n">
        <v>739.7578999999999</v>
      </c>
      <c r="C2028" t="n">
        <v>48</v>
      </c>
      <c r="D2028" t="n">
        <v>3</v>
      </c>
      <c r="E2028" t="n">
        <v>3.408</v>
      </c>
      <c r="F2028" t="n">
        <v>217.07</v>
      </c>
    </row>
    <row r="2029">
      <c r="A2029" s="4" t="n">
        <v>46224</v>
      </c>
      <c r="B2029" t="n">
        <v>314.7041</v>
      </c>
      <c r="C2029" t="n">
        <v>48</v>
      </c>
      <c r="D2029" t="n">
        <v>8</v>
      </c>
      <c r="E2029" t="n">
        <v>3.403</v>
      </c>
      <c r="F2029" t="n">
        <v>92.48</v>
      </c>
    </row>
    <row r="2030">
      <c r="A2030" s="4" t="n">
        <v>46225</v>
      </c>
      <c r="B2030" t="n">
        <v>122.1552</v>
      </c>
      <c r="C2030" t="n">
        <v>46</v>
      </c>
      <c r="D2030" t="n">
        <v>4</v>
      </c>
      <c r="E2030" t="n">
        <v>3.404</v>
      </c>
      <c r="F2030" t="n">
        <v>35.89</v>
      </c>
    </row>
    <row r="2031">
      <c r="A2031" s="4" t="n">
        <v>46226</v>
      </c>
      <c r="B2031" t="n">
        <v>245.836</v>
      </c>
      <c r="C2031" t="n">
        <v>48</v>
      </c>
      <c r="D2031" t="n">
        <v>12</v>
      </c>
      <c r="E2031" t="n">
        <v>3.404</v>
      </c>
      <c r="F2031" t="n">
        <v>72.22</v>
      </c>
    </row>
    <row r="2032">
      <c r="A2032" s="4" t="n">
        <v>46227</v>
      </c>
      <c r="B2032" t="n">
        <v>580.2584000000001</v>
      </c>
      <c r="C2032" t="n">
        <v>43</v>
      </c>
      <c r="D2032" t="n">
        <v>7</v>
      </c>
      <c r="E2032" t="n">
        <v>3.411</v>
      </c>
      <c r="F2032" t="n">
        <v>170.11</v>
      </c>
    </row>
    <row r="2033">
      <c r="A2033" s="4" t="n">
        <v>46228</v>
      </c>
      <c r="B2033" t="n">
        <v>815.1900000000001</v>
      </c>
      <c r="C2033" t="n">
        <v>48</v>
      </c>
      <c r="D2033" t="n">
        <v>25</v>
      </c>
      <c r="E2033" t="n">
        <v>3.411</v>
      </c>
      <c r="F2033" t="n">
        <v>238.99</v>
      </c>
    </row>
    <row r="2034">
      <c r="A2034" s="4" t="n">
        <v>46229</v>
      </c>
      <c r="B2034" t="n">
        <v>558.822</v>
      </c>
      <c r="C2034" t="n">
        <v>48</v>
      </c>
      <c r="D2034" t="n">
        <v>8</v>
      </c>
      <c r="E2034" t="n">
        <v>3.411</v>
      </c>
      <c r="F2034" t="n">
        <v>163.83</v>
      </c>
    </row>
    <row r="2035">
      <c r="A2035" s="4" t="n">
        <v>46230</v>
      </c>
      <c r="B2035" t="n">
        <v>824.5477</v>
      </c>
      <c r="C2035" t="n">
        <v>48</v>
      </c>
      <c r="D2035" t="n">
        <v>24</v>
      </c>
      <c r="E2035" t="n">
        <v>3.411</v>
      </c>
      <c r="F2035" t="n">
        <v>241.73</v>
      </c>
    </row>
    <row r="2036">
      <c r="A2036" s="4" t="n">
        <v>46231</v>
      </c>
      <c r="B2036" t="n">
        <v>172.1923</v>
      </c>
      <c r="C2036" t="n">
        <v>48</v>
      </c>
      <c r="D2036" t="n">
        <v>4</v>
      </c>
      <c r="E2036" t="n">
        <v>3.411</v>
      </c>
      <c r="F2036" t="n">
        <v>50.48</v>
      </c>
    </row>
    <row r="2037">
      <c r="A2037" s="4" t="n">
        <v>46232</v>
      </c>
      <c r="B2037" t="n">
        <v>504.3702</v>
      </c>
      <c r="C2037" t="n">
        <v>48</v>
      </c>
      <c r="D2037" t="n">
        <v>15</v>
      </c>
      <c r="E2037" t="n">
        <v>3.411</v>
      </c>
      <c r="F2037" t="n">
        <v>147.87</v>
      </c>
    </row>
    <row r="2038">
      <c r="A2038" s="4" t="n">
        <v>46233</v>
      </c>
      <c r="B2038" t="n">
        <v>779.8006</v>
      </c>
      <c r="C2038" t="n">
        <v>48</v>
      </c>
      <c r="D2038" t="n">
        <v>1</v>
      </c>
      <c r="E2038" t="n">
        <v>3.399</v>
      </c>
      <c r="F2038" t="n">
        <v>229.42</v>
      </c>
    </row>
    <row r="2039">
      <c r="A2039" s="4" t="n">
        <v>46234</v>
      </c>
      <c r="B2039" t="n">
        <v>353.2042</v>
      </c>
      <c r="C2039" t="n">
        <v>48</v>
      </c>
      <c r="D2039" t="n">
        <v>9</v>
      </c>
      <c r="E2039" t="n">
        <v>3.4</v>
      </c>
      <c r="F2039" t="n">
        <v>103.88</v>
      </c>
    </row>
    <row r="2040">
      <c r="A2040" s="4" t="n">
        <v>46235</v>
      </c>
      <c r="B2040" t="n">
        <v>182.8336</v>
      </c>
      <c r="C2040" t="n">
        <v>48</v>
      </c>
      <c r="E2040" t="n">
        <v>3.4</v>
      </c>
      <c r="F2040" t="n">
        <v>53.77</v>
      </c>
    </row>
    <row r="2041">
      <c r="A2041" s="4" t="n">
        <v>46236</v>
      </c>
      <c r="B2041" t="n">
        <v>141.8875</v>
      </c>
      <c r="C2041" t="n">
        <v>48</v>
      </c>
      <c r="D2041" t="n">
        <v>7</v>
      </c>
      <c r="E2041" t="n">
        <v>3.4</v>
      </c>
      <c r="F2041" t="n">
        <v>41.73</v>
      </c>
    </row>
    <row r="2042">
      <c r="A2042" s="4" t="n">
        <v>46237</v>
      </c>
      <c r="B2042" t="n">
        <v>452.7121</v>
      </c>
      <c r="C2042" t="n">
        <v>48</v>
      </c>
      <c r="D2042" t="n">
        <v>5</v>
      </c>
      <c r="E2042" t="n">
        <v>3.402</v>
      </c>
      <c r="F2042" t="n">
        <v>133.07</v>
      </c>
    </row>
    <row r="2043">
      <c r="A2043" s="4" t="n">
        <v>46238</v>
      </c>
      <c r="B2043" t="n">
        <v>170.2191</v>
      </c>
      <c r="C2043" t="n">
        <v>48</v>
      </c>
      <c r="D2043" t="n">
        <v>2</v>
      </c>
      <c r="E2043" t="n">
        <v>3.394</v>
      </c>
      <c r="F2043" t="n">
        <v>50.15</v>
      </c>
    </row>
    <row r="2044">
      <c r="A2044" s="4" t="n">
        <v>46239</v>
      </c>
      <c r="B2044" t="n">
        <v>469.4378</v>
      </c>
      <c r="C2044" t="n">
        <v>48</v>
      </c>
      <c r="D2044" t="n">
        <v>5</v>
      </c>
      <c r="E2044" t="n">
        <v>3.394</v>
      </c>
      <c r="F2044" t="n">
        <v>138.31</v>
      </c>
    </row>
    <row r="2045">
      <c r="A2045" s="4" t="n">
        <v>46240</v>
      </c>
      <c r="B2045" t="n">
        <v>524.6257000000001</v>
      </c>
      <c r="C2045" t="n">
        <v>48</v>
      </c>
      <c r="D2045" t="n">
        <v>44</v>
      </c>
      <c r="E2045" t="n">
        <v>3.394</v>
      </c>
      <c r="F2045" t="n">
        <v>154.57</v>
      </c>
    </row>
    <row r="2046">
      <c r="A2046" s="4" t="n">
        <v>46241</v>
      </c>
      <c r="B2046" t="n">
        <v>391.4263</v>
      </c>
      <c r="C2046" t="n">
        <v>48</v>
      </c>
      <c r="D2046" t="n">
        <v>11</v>
      </c>
      <c r="E2046" t="n">
        <v>3.391</v>
      </c>
      <c r="F2046" t="n">
        <v>115.43</v>
      </c>
    </row>
    <row r="2047">
      <c r="A2047" s="4" t="n">
        <v>46242</v>
      </c>
      <c r="B2047" t="n">
        <v>188.193</v>
      </c>
      <c r="C2047" t="n">
        <v>48</v>
      </c>
      <c r="D2047" t="n">
        <v>2</v>
      </c>
      <c r="E2047" t="n">
        <v>3.391</v>
      </c>
      <c r="F2047" t="n">
        <v>55.5</v>
      </c>
    </row>
    <row r="2048">
      <c r="A2048" s="4" t="n">
        <v>46243</v>
      </c>
      <c r="B2048" t="n">
        <v>766.2437</v>
      </c>
      <c r="C2048" t="n">
        <v>48</v>
      </c>
      <c r="D2048" t="n">
        <v>3</v>
      </c>
      <c r="E2048" t="n">
        <v>3.391</v>
      </c>
      <c r="F2048" t="n">
        <v>225.96</v>
      </c>
    </row>
    <row r="2049">
      <c r="A2049" s="4" t="n">
        <v>46244</v>
      </c>
      <c r="B2049" t="n">
        <v>811.6339</v>
      </c>
      <c r="C2049" t="n">
        <v>48</v>
      </c>
      <c r="D2049" t="n">
        <v>41</v>
      </c>
      <c r="E2049" t="n">
        <v>3.387</v>
      </c>
      <c r="F2049" t="n">
        <v>239.63</v>
      </c>
    </row>
    <row r="2050">
      <c r="A2050" s="4" t="n">
        <v>46245</v>
      </c>
      <c r="B2050" t="n">
        <v>951.1093</v>
      </c>
      <c r="C2050" t="n">
        <v>48</v>
      </c>
      <c r="D2050" t="n">
        <v>48</v>
      </c>
      <c r="E2050" t="n">
        <v>3.372</v>
      </c>
      <c r="F2050" t="n">
        <v>282.06</v>
      </c>
    </row>
    <row r="2051">
      <c r="A2051" s="4" t="n">
        <v>46246</v>
      </c>
      <c r="B2051" t="n">
        <v>881.0701</v>
      </c>
      <c r="C2051" t="n">
        <v>48</v>
      </c>
      <c r="D2051" t="n">
        <v>46</v>
      </c>
      <c r="E2051" t="n">
        <v>3.365</v>
      </c>
      <c r="F2051" t="n">
        <v>261.83</v>
      </c>
    </row>
    <row r="2052">
      <c r="A2052" s="4" t="n">
        <v>46247</v>
      </c>
      <c r="B2052" t="n">
        <v>785.4199</v>
      </c>
      <c r="C2052" t="n">
        <v>48</v>
      </c>
      <c r="D2052" t="n">
        <v>41</v>
      </c>
      <c r="E2052" t="n">
        <v>3.371</v>
      </c>
      <c r="F2052" t="n">
        <v>232.99</v>
      </c>
    </row>
    <row r="2053">
      <c r="A2053" s="4" t="n">
        <v>46248</v>
      </c>
      <c r="B2053" t="n">
        <v>469</v>
      </c>
      <c r="C2053" t="n">
        <v>48</v>
      </c>
      <c r="D2053" t="n">
        <v>20</v>
      </c>
      <c r="E2053" t="n">
        <v>3.368</v>
      </c>
      <c r="F2053" t="n">
        <v>139.25</v>
      </c>
    </row>
    <row r="2054">
      <c r="A2054" s="4" t="n">
        <v>46249</v>
      </c>
      <c r="B2054" t="n">
        <v>592.4846</v>
      </c>
      <c r="C2054" t="n">
        <v>43</v>
      </c>
      <c r="D2054" t="n">
        <v>21</v>
      </c>
      <c r="E2054" t="n">
        <v>3.368</v>
      </c>
      <c r="F2054" t="n">
        <v>175.92</v>
      </c>
    </row>
    <row r="2055">
      <c r="A2055" s="4" t="n">
        <v>46250</v>
      </c>
      <c r="B2055" t="n">
        <v>280.5994</v>
      </c>
      <c r="C2055" t="n">
        <v>48</v>
      </c>
      <c r="D2055" t="n">
        <v>7</v>
      </c>
      <c r="E2055" t="n">
        <v>3.368</v>
      </c>
      <c r="F2055" t="n">
        <v>83.31</v>
      </c>
    </row>
    <row r="2056">
      <c r="A2056" s="4" t="n">
        <v>46251</v>
      </c>
      <c r="B2056" t="n">
        <v>555.6587</v>
      </c>
      <c r="C2056" t="n">
        <v>48</v>
      </c>
      <c r="D2056" t="n">
        <v>23</v>
      </c>
      <c r="E2056" t="n">
        <v>3.37</v>
      </c>
      <c r="F2056" t="n">
        <v>164.88</v>
      </c>
    </row>
    <row r="2057">
      <c r="A2057" s="4" t="n">
        <v>46252</v>
      </c>
      <c r="B2057" t="n">
        <v>114.7071</v>
      </c>
      <c r="C2057" t="n">
        <v>48</v>
      </c>
      <c r="D2057" t="n">
        <v>2</v>
      </c>
      <c r="E2057" t="n">
        <v>3.362</v>
      </c>
      <c r="F2057" t="n">
        <v>34.12</v>
      </c>
    </row>
    <row r="2058">
      <c r="A2058" s="4" t="n">
        <v>46253</v>
      </c>
      <c r="B2058" t="n">
        <v>88.27379999999999</v>
      </c>
      <c r="C2058" t="n">
        <v>48</v>
      </c>
      <c r="D2058" t="n">
        <v>1</v>
      </c>
      <c r="E2058" t="n">
        <v>3.361</v>
      </c>
      <c r="F2058" t="n">
        <v>26.26</v>
      </c>
    </row>
    <row r="2059">
      <c r="A2059" s="4" t="n">
        <v>46254</v>
      </c>
      <c r="B2059" t="n">
        <v>108.754</v>
      </c>
      <c r="C2059" t="n">
        <v>48</v>
      </c>
      <c r="D2059" t="n">
        <v>1</v>
      </c>
      <c r="E2059" t="n">
        <v>3.361</v>
      </c>
      <c r="F2059" t="n">
        <v>32.36</v>
      </c>
    </row>
    <row r="2060">
      <c r="A2060" s="4" t="n">
        <v>46255</v>
      </c>
      <c r="B2060" t="n">
        <v>186.6335</v>
      </c>
      <c r="C2060" t="n">
        <v>48</v>
      </c>
      <c r="D2060" t="n">
        <v>7</v>
      </c>
      <c r="E2060" t="n">
        <v>3.352</v>
      </c>
      <c r="F2060" t="n">
        <v>55.68</v>
      </c>
    </row>
    <row r="2061">
      <c r="A2061" s="4" t="n">
        <v>46256</v>
      </c>
      <c r="B2061" t="n">
        <v>230.8055</v>
      </c>
      <c r="C2061" t="n">
        <v>48</v>
      </c>
      <c r="D2061" t="n">
        <v>1</v>
      </c>
      <c r="E2061" t="n">
        <v>3.352</v>
      </c>
      <c r="F2061" t="n">
        <v>68.86</v>
      </c>
    </row>
    <row r="2062">
      <c r="A2062" s="4" t="n">
        <v>46257</v>
      </c>
      <c r="B2062" t="n">
        <v>167.5839</v>
      </c>
      <c r="C2062" t="n">
        <v>48</v>
      </c>
      <c r="D2062" t="n">
        <v>7</v>
      </c>
      <c r="E2062" t="n">
        <v>3.352</v>
      </c>
      <c r="F2062" t="n">
        <v>50</v>
      </c>
    </row>
    <row r="2063">
      <c r="A2063" s="4" t="n">
        <v>46258</v>
      </c>
      <c r="B2063" t="n">
        <v>179.8701</v>
      </c>
      <c r="C2063" t="n">
        <v>48</v>
      </c>
      <c r="D2063" t="n">
        <v>1</v>
      </c>
      <c r="E2063" t="n">
        <v>3.356</v>
      </c>
      <c r="F2063" t="n">
        <v>53.6</v>
      </c>
    </row>
    <row r="2064">
      <c r="A2064" s="4" t="n">
        <v>46259</v>
      </c>
      <c r="B2064" t="n">
        <v>139.982</v>
      </c>
      <c r="C2064" t="n">
        <v>48</v>
      </c>
      <c r="D2064" t="n">
        <v>1</v>
      </c>
      <c r="E2064" t="n">
        <v>3.35</v>
      </c>
      <c r="F2064" t="n">
        <v>41.79</v>
      </c>
    </row>
    <row r="2065">
      <c r="A2065" s="4" t="n">
        <v>46260</v>
      </c>
      <c r="B2065" t="n">
        <v>154.6985</v>
      </c>
      <c r="C2065" t="n">
        <v>48</v>
      </c>
      <c r="D2065" t="n">
        <v>1</v>
      </c>
      <c r="E2065" t="n">
        <v>3.35</v>
      </c>
      <c r="F2065" t="n">
        <v>46.18</v>
      </c>
    </row>
    <row r="2066">
      <c r="A2066" s="4" t="n">
        <v>46261</v>
      </c>
      <c r="B2066" t="n">
        <v>224.3825</v>
      </c>
      <c r="C2066" t="n">
        <v>48</v>
      </c>
      <c r="D2066" t="n">
        <v>2</v>
      </c>
      <c r="E2066" t="n">
        <v>3.348</v>
      </c>
      <c r="F2066" t="n">
        <v>67.02</v>
      </c>
    </row>
    <row r="2067">
      <c r="A2067" s="4" t="n">
        <v>46262</v>
      </c>
      <c r="B2067" t="n">
        <v>527.9152</v>
      </c>
      <c r="C2067" t="n">
        <v>48</v>
      </c>
      <c r="D2067" t="n">
        <v>5</v>
      </c>
      <c r="E2067" t="n">
        <v>3.356</v>
      </c>
      <c r="F2067" t="n">
        <v>157.3</v>
      </c>
    </row>
    <row r="2068">
      <c r="A2068" s="4" t="n">
        <v>46263</v>
      </c>
      <c r="B2068" t="n">
        <v>173.5921</v>
      </c>
      <c r="C2068" t="n">
        <v>48</v>
      </c>
      <c r="D2068" t="n">
        <v>2</v>
      </c>
      <c r="E2068" t="n">
        <v>3.356</v>
      </c>
      <c r="F2068" t="n">
        <v>51.73</v>
      </c>
    </row>
    <row r="2069">
      <c r="A2069" s="4" t="n">
        <v>46264</v>
      </c>
      <c r="B2069" t="n">
        <v>152.6105</v>
      </c>
      <c r="C2069" t="n">
        <v>48</v>
      </c>
      <c r="D2069" t="n">
        <v>5</v>
      </c>
      <c r="E2069" t="n">
        <v>3.356</v>
      </c>
      <c r="F2069" t="n">
        <v>45.47</v>
      </c>
    </row>
    <row r="2070">
      <c r="A2070" s="4" t="n">
        <v>46265</v>
      </c>
      <c r="B2070" t="n">
        <v>418.9254</v>
      </c>
      <c r="C2070" t="n">
        <v>48</v>
      </c>
      <c r="D2070" t="n">
        <v>2</v>
      </c>
      <c r="E2070" t="n">
        <v>3.367</v>
      </c>
      <c r="F2070" t="n">
        <v>124.42</v>
      </c>
    </row>
    <row r="2071">
      <c r="A2071" s="4" t="n">
        <v>46266</v>
      </c>
      <c r="B2071" t="n">
        <v>810.3166</v>
      </c>
      <c r="C2071" t="n">
        <v>48</v>
      </c>
      <c r="D2071" t="n">
        <v>2</v>
      </c>
      <c r="E2071" t="n">
        <v>3.368</v>
      </c>
      <c r="F2071" t="n">
        <v>240.59</v>
      </c>
    </row>
    <row r="2072">
      <c r="A2072" s="4" t="n">
        <v>46267</v>
      </c>
      <c r="B2072" t="n">
        <v>756.085</v>
      </c>
      <c r="C2072" t="n">
        <v>48</v>
      </c>
      <c r="D2072" t="n">
        <v>2</v>
      </c>
      <c r="E2072" t="n">
        <v>3.36</v>
      </c>
      <c r="F2072" t="n">
        <v>225.03</v>
      </c>
    </row>
    <row r="2073">
      <c r="A2073" s="4" t="n">
        <v>46268</v>
      </c>
      <c r="B2073" t="n">
        <v>172.1807</v>
      </c>
      <c r="C2073" t="n">
        <v>48</v>
      </c>
      <c r="D2073" t="n">
        <v>3</v>
      </c>
      <c r="E2073" t="n">
        <v>3.365</v>
      </c>
      <c r="F2073" t="n">
        <v>51.17</v>
      </c>
    </row>
    <row r="2074">
      <c r="A2074" s="4" t="n">
        <v>46269</v>
      </c>
      <c r="B2074" t="n">
        <v>906.1759</v>
      </c>
      <c r="C2074" t="n">
        <v>48</v>
      </c>
      <c r="D2074" t="n">
        <v>7</v>
      </c>
      <c r="E2074" t="n">
        <v>3.369</v>
      </c>
      <c r="F2074" t="n">
        <v>268.97</v>
      </c>
    </row>
    <row r="2075">
      <c r="A2075" s="4" t="n">
        <v>46270</v>
      </c>
      <c r="B2075" t="n">
        <v>845.2732</v>
      </c>
      <c r="C2075" t="n">
        <v>48</v>
      </c>
      <c r="E2075" t="n">
        <v>3.369</v>
      </c>
      <c r="F2075" t="n">
        <v>250.9</v>
      </c>
    </row>
    <row r="2076">
      <c r="A2076" s="4" t="n">
        <v>46271</v>
      </c>
      <c r="B2076" t="n">
        <v>440.6283</v>
      </c>
      <c r="C2076" t="n">
        <v>48</v>
      </c>
      <c r="D2076" t="n">
        <v>2</v>
      </c>
      <c r="E2076" t="n">
        <v>3.369</v>
      </c>
      <c r="F2076" t="n">
        <v>130.79</v>
      </c>
    </row>
    <row r="2077">
      <c r="A2077" s="4" t="n">
        <v>46272</v>
      </c>
      <c r="B2077" t="n">
        <v>764.8283</v>
      </c>
      <c r="C2077" t="n">
        <v>48</v>
      </c>
      <c r="D2077" t="n">
        <v>1</v>
      </c>
      <c r="E2077" t="n">
        <v>3.372</v>
      </c>
      <c r="F2077" t="n">
        <v>226.82</v>
      </c>
    </row>
    <row r="2078">
      <c r="A2078" s="4" t="n">
        <v>46273</v>
      </c>
      <c r="B2078" t="n">
        <v>674.3225</v>
      </c>
      <c r="C2078" t="n">
        <v>48</v>
      </c>
      <c r="D2078" t="n">
        <v>14</v>
      </c>
      <c r="E2078" t="n">
        <v>3.36</v>
      </c>
      <c r="F2078" t="n">
        <v>200.69</v>
      </c>
    </row>
    <row r="2079">
      <c r="A2079" s="4" t="n">
        <v>46274</v>
      </c>
      <c r="B2079" t="n">
        <v>143.8833</v>
      </c>
      <c r="C2079" t="n">
        <v>48</v>
      </c>
      <c r="D2079" t="n">
        <v>4</v>
      </c>
      <c r="E2079" t="n">
        <v>3.362</v>
      </c>
      <c r="F2079" t="n">
        <v>42.8</v>
      </c>
    </row>
    <row r="2080">
      <c r="A2080" s="4" t="n">
        <v>46275</v>
      </c>
      <c r="B2080" t="n">
        <v>129.1116</v>
      </c>
      <c r="C2080" t="n">
        <v>48</v>
      </c>
      <c r="D2080" t="n">
        <v>4</v>
      </c>
      <c r="E2080" t="n">
        <v>3.373</v>
      </c>
      <c r="F2080" t="n">
        <v>38.28</v>
      </c>
    </row>
    <row r="2081">
      <c r="A2081" s="4" t="n">
        <v>46276</v>
      </c>
      <c r="B2081" t="n">
        <v>131.7806</v>
      </c>
      <c r="C2081" t="n">
        <v>48</v>
      </c>
      <c r="D2081" t="n">
        <v>2</v>
      </c>
      <c r="E2081" t="n">
        <v>3.371</v>
      </c>
      <c r="F2081" t="n">
        <v>39.09</v>
      </c>
    </row>
    <row r="2082">
      <c r="A2082" s="4" t="n">
        <v>46277</v>
      </c>
      <c r="B2082" t="n">
        <v>115.401</v>
      </c>
      <c r="C2082" t="n">
        <v>48</v>
      </c>
      <c r="D2082" t="n">
        <v>3</v>
      </c>
      <c r="E2082" t="n">
        <v>3.371</v>
      </c>
      <c r="F2082" t="n">
        <v>34.23</v>
      </c>
    </row>
    <row r="2083">
      <c r="A2083" s="4" t="n">
        <v>46278</v>
      </c>
      <c r="B2083" t="n">
        <v>88.3865</v>
      </c>
      <c r="C2083" t="n">
        <v>48</v>
      </c>
      <c r="D2083" t="n">
        <v>2</v>
      </c>
      <c r="E2083" t="n">
        <v>3.371</v>
      </c>
      <c r="F2083" t="n">
        <v>26.22</v>
      </c>
    </row>
    <row r="2084">
      <c r="A2084" s="4" t="n">
        <v>46279</v>
      </c>
      <c r="B2084" t="n">
        <v>245.678</v>
      </c>
      <c r="C2084" t="n">
        <v>48</v>
      </c>
      <c r="D2084" t="n">
        <v>5</v>
      </c>
      <c r="E2084" t="n">
        <v>3.383</v>
      </c>
      <c r="F2084" t="n">
        <v>72.62</v>
      </c>
    </row>
    <row r="2085">
      <c r="A2085" s="4" t="n">
        <v>46280</v>
      </c>
      <c r="B2085" t="n">
        <v>311.2422</v>
      </c>
      <c r="C2085" t="n">
        <v>48</v>
      </c>
      <c r="D2085" t="n">
        <v>1</v>
      </c>
      <c r="E2085" t="n">
        <v>3.379</v>
      </c>
      <c r="F2085" t="n">
        <v>92.11</v>
      </c>
    </row>
    <row r="2086">
      <c r="A2086" s="4" t="n">
        <v>46281</v>
      </c>
      <c r="B2086" t="n">
        <v>447.7613</v>
      </c>
      <c r="C2086" t="n">
        <v>48</v>
      </c>
      <c r="D2086" t="n">
        <v>4</v>
      </c>
      <c r="E2086" t="n">
        <v>3.372</v>
      </c>
      <c r="F2086" t="n">
        <v>132.79</v>
      </c>
    </row>
    <row r="2087">
      <c r="A2087" s="4" t="n">
        <v>46282</v>
      </c>
      <c r="B2087" t="n">
        <v>835.3146</v>
      </c>
      <c r="C2087" t="n">
        <v>48</v>
      </c>
      <c r="D2087" t="n">
        <v>2</v>
      </c>
      <c r="E2087" t="n">
        <v>3.368</v>
      </c>
      <c r="F2087" t="n">
        <v>248.02</v>
      </c>
    </row>
    <row r="2088">
      <c r="A2088" s="4" t="n">
        <v>46283</v>
      </c>
      <c r="B2088" t="n">
        <v>249.5939</v>
      </c>
      <c r="C2088" t="n">
        <v>48</v>
      </c>
      <c r="E2088" t="n">
        <v>3.362</v>
      </c>
      <c r="F2088" t="n">
        <v>74.23999999999999</v>
      </c>
    </row>
    <row r="2089">
      <c r="A2089" s="4" t="n">
        <v>46284</v>
      </c>
      <c r="B2089" t="n">
        <v>137.7336</v>
      </c>
      <c r="C2089" t="n">
        <v>48</v>
      </c>
      <c r="D2089" t="n">
        <v>2</v>
      </c>
      <c r="E2089" t="n">
        <v>3.362</v>
      </c>
      <c r="F2089" t="n">
        <v>40.97</v>
      </c>
    </row>
    <row r="2090">
      <c r="A2090" s="4" t="n">
        <v>46285</v>
      </c>
      <c r="B2090" t="n">
        <v>135.7667</v>
      </c>
      <c r="C2090" t="n">
        <v>48</v>
      </c>
      <c r="D2090" t="n">
        <v>8</v>
      </c>
      <c r="E2090" t="n">
        <v>3.362</v>
      </c>
      <c r="F2090" t="n">
        <v>40.38</v>
      </c>
    </row>
    <row r="2091">
      <c r="A2091" s="4" t="n">
        <v>46286</v>
      </c>
      <c r="B2091" t="n">
        <v>173.5948</v>
      </c>
      <c r="C2091" t="n">
        <v>48</v>
      </c>
      <c r="D2091" t="n">
        <v>11</v>
      </c>
      <c r="E2091" t="n">
        <v>3.362</v>
      </c>
      <c r="F2091" t="n">
        <v>51.63</v>
      </c>
    </row>
    <row r="2092">
      <c r="A2092" s="4" t="n">
        <v>46287</v>
      </c>
      <c r="B2092" t="n">
        <v>272.558</v>
      </c>
      <c r="C2092" t="n">
        <v>48</v>
      </c>
      <c r="D2092" t="n">
        <v>1</v>
      </c>
      <c r="E2092" t="n">
        <v>3.362</v>
      </c>
      <c r="F2092" t="n">
        <v>81.06999999999999</v>
      </c>
    </row>
    <row r="2093">
      <c r="A2093" s="4" t="n">
        <v>46288</v>
      </c>
      <c r="B2093" t="n">
        <v>863.3695</v>
      </c>
      <c r="C2093" t="n">
        <v>47</v>
      </c>
      <c r="D2093" t="n">
        <v>11</v>
      </c>
      <c r="E2093" t="n">
        <v>3.385</v>
      </c>
      <c r="F2093" t="n">
        <v>255.06</v>
      </c>
    </row>
    <row r="2094">
      <c r="A2094" s="4" t="n">
        <v>46289</v>
      </c>
      <c r="B2094" t="n">
        <v>859.6768</v>
      </c>
      <c r="C2094" t="n">
        <v>48</v>
      </c>
      <c r="D2094" t="n">
        <v>10</v>
      </c>
      <c r="E2094" t="n">
        <v>3.406</v>
      </c>
      <c r="F2094" t="n">
        <v>252.4</v>
      </c>
    </row>
    <row r="2095">
      <c r="A2095" s="4" t="n">
        <v>46290</v>
      </c>
      <c r="B2095" t="n">
        <v>879.2913</v>
      </c>
      <c r="C2095" t="n">
        <v>48</v>
      </c>
      <c r="D2095" t="n">
        <v>6</v>
      </c>
      <c r="E2095" t="n">
        <v>3.425</v>
      </c>
      <c r="F2095" t="n">
        <v>256.73</v>
      </c>
    </row>
    <row r="2096">
      <c r="A2096" s="4" t="n">
        <v>46291</v>
      </c>
      <c r="B2096" t="n">
        <v>839.4817</v>
      </c>
      <c r="C2096" t="n">
        <v>48</v>
      </c>
      <c r="D2096" t="n">
        <v>14</v>
      </c>
      <c r="E2096" t="n">
        <v>3.425</v>
      </c>
      <c r="F2096" t="n">
        <v>245.1</v>
      </c>
    </row>
    <row r="2097">
      <c r="A2097" s="4" t="n">
        <v>46292</v>
      </c>
      <c r="B2097" t="n">
        <v>199.386</v>
      </c>
      <c r="C2097" t="n">
        <v>48</v>
      </c>
      <c r="D2097" t="n">
        <v>22</v>
      </c>
      <c r="E2097" t="n">
        <v>3.425</v>
      </c>
      <c r="F2097" t="n">
        <v>58.21</v>
      </c>
    </row>
    <row r="2098">
      <c r="A2098" s="4" t="n">
        <v>46293</v>
      </c>
      <c r="B2098" t="n">
        <v>811.4074000000001</v>
      </c>
      <c r="C2098" t="n">
        <v>48</v>
      </c>
      <c r="D2098" t="n">
        <v>2</v>
      </c>
      <c r="E2098" t="n">
        <v>3.44</v>
      </c>
      <c r="F2098" t="n">
        <v>235.87</v>
      </c>
    </row>
    <row r="2099">
      <c r="A2099" s="4" t="n">
        <v>46294</v>
      </c>
      <c r="B2099" t="n">
        <v>790.6266000000001</v>
      </c>
      <c r="C2099" t="n">
        <v>48</v>
      </c>
      <c r="D2099" t="n">
        <v>5</v>
      </c>
      <c r="E2099" t="n">
        <v>3.45</v>
      </c>
      <c r="F2099" t="n">
        <v>229.17</v>
      </c>
    </row>
    <row r="2100">
      <c r="A2100" s="4" t="n">
        <v>46295</v>
      </c>
      <c r="B2100" t="n">
        <v>237.3651</v>
      </c>
      <c r="C2100" t="n">
        <v>48</v>
      </c>
      <c r="D2100" t="n">
        <v>2</v>
      </c>
      <c r="E2100" t="n">
        <v>3.437</v>
      </c>
      <c r="F2100" t="n">
        <v>69.06</v>
      </c>
    </row>
    <row r="2101">
      <c r="A2101" s="4" t="n">
        <v>46296</v>
      </c>
      <c r="B2101" t="n">
        <v>181.2596</v>
      </c>
      <c r="C2101" t="n">
        <v>48</v>
      </c>
      <c r="D2101" t="n">
        <v>14</v>
      </c>
      <c r="E2101" t="n">
        <v>3.454</v>
      </c>
      <c r="F2101" t="n">
        <v>52.48</v>
      </c>
    </row>
    <row r="2102">
      <c r="A2102" s="4" t="n">
        <v>46297</v>
      </c>
      <c r="C2102" t="n">
        <v>39</v>
      </c>
      <c r="D2102" t="n">
        <v>13</v>
      </c>
      <c r="E2102" t="n">
        <v>3.442</v>
      </c>
    </row>
    <row r="2103">
      <c r="A2103" s="4" t="n">
        <v>46298</v>
      </c>
      <c r="B2103" t="n">
        <v>199.4487</v>
      </c>
      <c r="C2103" t="n">
        <v>48</v>
      </c>
      <c r="D2103" t="n">
        <v>0</v>
      </c>
      <c r="E2103" t="n">
        <v>3.442</v>
      </c>
      <c r="F2103" t="n">
        <v>57.95</v>
      </c>
    </row>
    <row r="2104">
      <c r="A2104" s="4" t="n">
        <v>46299</v>
      </c>
      <c r="B2104" t="n">
        <v>138.8296</v>
      </c>
      <c r="C2104" t="n">
        <v>48</v>
      </c>
      <c r="D2104" t="n">
        <v>8</v>
      </c>
      <c r="E2104" t="n">
        <v>3.442</v>
      </c>
      <c r="F2104" t="n">
        <v>40.33</v>
      </c>
    </row>
    <row r="2105">
      <c r="A2105" s="4" t="n">
        <v>46300</v>
      </c>
      <c r="B2105" t="n">
        <v>445.9381</v>
      </c>
      <c r="C2105" t="n">
        <v>48</v>
      </c>
      <c r="D2105" t="n">
        <v>3</v>
      </c>
      <c r="E2105" t="n">
        <v>3.435</v>
      </c>
      <c r="F2105" t="n">
        <v>129.82</v>
      </c>
    </row>
    <row r="2106">
      <c r="A2106" s="4" t="n">
        <v>46301</v>
      </c>
      <c r="B2106" t="n">
        <v>384.8467</v>
      </c>
      <c r="C2106" t="n">
        <v>48</v>
      </c>
      <c r="D2106" t="n">
        <v>3</v>
      </c>
      <c r="E2106" t="n">
        <v>3.437</v>
      </c>
      <c r="F2106" t="n">
        <v>111.97</v>
      </c>
    </row>
    <row r="2107">
      <c r="A2107" s="4" t="n">
        <v>46302</v>
      </c>
      <c r="B2107" t="n">
        <v>626.1308</v>
      </c>
      <c r="C2107" t="n">
        <v>48</v>
      </c>
      <c r="D2107" t="n">
        <v>7</v>
      </c>
      <c r="E2107" t="n">
        <v>3.453</v>
      </c>
      <c r="F2107" t="n">
        <v>181.33</v>
      </c>
    </row>
    <row r="2108">
      <c r="A2108" s="4" t="n">
        <v>46303</v>
      </c>
      <c r="B2108" t="n">
        <v>172.2845</v>
      </c>
      <c r="C2108" t="n">
        <v>47</v>
      </c>
      <c r="D2108" t="n">
        <v>4</v>
      </c>
      <c r="E2108" t="n">
        <v>3.453</v>
      </c>
      <c r="F2108" t="n">
        <v>49.89</v>
      </c>
    </row>
    <row r="2109">
      <c r="A2109" s="4" t="n">
        <v>46304</v>
      </c>
      <c r="B2109" t="n">
        <v>329.7775</v>
      </c>
      <c r="C2109" t="n">
        <v>48</v>
      </c>
      <c r="D2109" t="n">
        <v>4</v>
      </c>
      <c r="E2109" t="n">
        <v>3.457</v>
      </c>
      <c r="F2109" t="n">
        <v>95.39</v>
      </c>
    </row>
    <row r="2110">
      <c r="A2110" s="4" t="n">
        <v>46305</v>
      </c>
      <c r="B2110" t="n">
        <v>833.0694</v>
      </c>
      <c r="C2110" t="n">
        <v>48</v>
      </c>
      <c r="D2110" t="n">
        <v>3</v>
      </c>
      <c r="E2110" t="n">
        <v>3.457</v>
      </c>
      <c r="F2110" t="n">
        <v>240.98</v>
      </c>
    </row>
    <row r="2111">
      <c r="A2111" s="4" t="n">
        <v>46306</v>
      </c>
      <c r="B2111" t="n">
        <v>260.3145</v>
      </c>
      <c r="C2111" t="n">
        <v>48</v>
      </c>
      <c r="D2111" t="n">
        <v>2</v>
      </c>
      <c r="E2111" t="n">
        <v>3.457</v>
      </c>
      <c r="F2111" t="n">
        <v>75.3</v>
      </c>
    </row>
    <row r="2112">
      <c r="A2112" s="4" t="n">
        <v>46307</v>
      </c>
      <c r="B2112" t="n">
        <v>886.3389</v>
      </c>
      <c r="C2112" t="n">
        <v>48</v>
      </c>
      <c r="D2112" t="n">
        <v>6</v>
      </c>
      <c r="E2112" t="n">
        <v>3.448</v>
      </c>
      <c r="F2112" t="n">
        <v>257.06</v>
      </c>
    </row>
    <row r="2113">
      <c r="A2113" s="4" t="n">
        <v>46308</v>
      </c>
      <c r="B2113" t="n">
        <v>878.0309999999999</v>
      </c>
      <c r="C2113" t="n">
        <v>48</v>
      </c>
      <c r="D2113" t="n">
        <v>8</v>
      </c>
      <c r="E2113" t="n">
        <v>3.439</v>
      </c>
      <c r="F2113" t="n">
        <v>255.32</v>
      </c>
    </row>
    <row r="2114">
      <c r="A2114" s="4" t="n">
        <v>46309</v>
      </c>
      <c r="B2114" t="n">
        <v>490.3978</v>
      </c>
      <c r="C2114" t="n">
        <v>48</v>
      </c>
      <c r="D2114" t="n">
        <v>9</v>
      </c>
      <c r="E2114" t="n">
        <v>3.44</v>
      </c>
      <c r="F2114" t="n">
        <v>142.56</v>
      </c>
    </row>
    <row r="2115">
      <c r="A2115" s="4" t="n">
        <v>46310</v>
      </c>
      <c r="B2115" t="n">
        <v>481.8048</v>
      </c>
      <c r="C2115" t="n">
        <v>48</v>
      </c>
      <c r="D2115" t="n">
        <v>5</v>
      </c>
      <c r="E2115" t="n">
        <v>3.432</v>
      </c>
      <c r="F2115" t="n">
        <v>140.39</v>
      </c>
    </row>
    <row r="2116">
      <c r="A2116" s="4" t="n">
        <v>46311</v>
      </c>
      <c r="B2116" t="n">
        <v>224.8938</v>
      </c>
      <c r="C2116" t="n">
        <v>48</v>
      </c>
      <c r="D2116" t="n">
        <v>2</v>
      </c>
      <c r="E2116" t="n">
        <v>3.431</v>
      </c>
      <c r="F2116" t="n">
        <v>65.55</v>
      </c>
    </row>
    <row r="2117">
      <c r="A2117" s="4" t="n">
        <v>46312</v>
      </c>
      <c r="B2117" t="n">
        <v>281.3573</v>
      </c>
      <c r="C2117" t="n">
        <v>48</v>
      </c>
      <c r="D2117" t="n">
        <v>0</v>
      </c>
      <c r="E2117" t="n">
        <v>3.431</v>
      </c>
      <c r="F2117" t="n">
        <v>82</v>
      </c>
    </row>
    <row r="2118">
      <c r="A2118" s="4" t="n">
        <v>46313</v>
      </c>
      <c r="B2118" t="n">
        <v>227.5551</v>
      </c>
      <c r="C2118" t="n">
        <v>48</v>
      </c>
      <c r="D2118" t="n">
        <v>14</v>
      </c>
      <c r="E2118" t="n">
        <v>3.431</v>
      </c>
      <c r="F2118" t="n">
        <v>66.31999999999999</v>
      </c>
    </row>
    <row r="2119">
      <c r="A2119" s="4" t="n">
        <v>46314</v>
      </c>
      <c r="B2119" t="n">
        <v>761.1054</v>
      </c>
      <c r="C2119" t="n">
        <v>48</v>
      </c>
      <c r="D2119" t="n">
        <v>3</v>
      </c>
      <c r="E2119" t="n">
        <v>3.447</v>
      </c>
      <c r="F2119" t="n">
        <v>220.8</v>
      </c>
    </row>
    <row r="2120">
      <c r="A2120" s="4" t="n">
        <v>46315</v>
      </c>
      <c r="B2120" t="n">
        <v>892.1043</v>
      </c>
      <c r="C2120" t="n">
        <v>48</v>
      </c>
      <c r="D2120" t="n">
        <v>7</v>
      </c>
      <c r="E2120" t="n">
        <v>3.436</v>
      </c>
      <c r="F2120" t="n">
        <v>259.63</v>
      </c>
    </row>
    <row r="2121">
      <c r="A2121" s="4" t="n">
        <v>46316</v>
      </c>
      <c r="B2121" t="n">
        <v>185.0246</v>
      </c>
      <c r="C2121" t="n">
        <v>48</v>
      </c>
      <c r="D2121" t="n">
        <v>2</v>
      </c>
      <c r="E2121" t="n">
        <v>3.438</v>
      </c>
      <c r="F2121" t="n">
        <v>53.82</v>
      </c>
    </row>
    <row r="2122">
      <c r="A2122" s="4" t="n">
        <v>46317</v>
      </c>
      <c r="B2122" t="n">
        <v>168.4048</v>
      </c>
      <c r="C2122" t="n">
        <v>48</v>
      </c>
      <c r="D2122" t="n">
        <v>2</v>
      </c>
      <c r="E2122" t="n">
        <v>3.45</v>
      </c>
      <c r="F2122" t="n">
        <v>48.81</v>
      </c>
    </row>
    <row r="2123">
      <c r="A2123" s="4" t="n">
        <v>46318</v>
      </c>
      <c r="B2123" t="n">
        <v>140.4786</v>
      </c>
      <c r="C2123" t="n">
        <v>48</v>
      </c>
      <c r="D2123" t="n">
        <v>3</v>
      </c>
      <c r="E2123" t="n">
        <v>3.451</v>
      </c>
      <c r="F2123" t="n">
        <v>40.71</v>
      </c>
    </row>
    <row r="2124">
      <c r="A2124" s="4" t="n">
        <v>46319</v>
      </c>
      <c r="B2124" t="n">
        <v>125.5972</v>
      </c>
      <c r="C2124" t="n">
        <v>48</v>
      </c>
      <c r="D2124" t="n">
        <v>5</v>
      </c>
      <c r="E2124" t="n">
        <v>3.451</v>
      </c>
      <c r="F2124" t="n">
        <v>36.39</v>
      </c>
    </row>
    <row r="2125">
      <c r="A2125" s="4" t="n">
        <v>46320</v>
      </c>
      <c r="B2125" t="n">
        <v>119.1589</v>
      </c>
      <c r="C2125" t="n">
        <v>48</v>
      </c>
      <c r="D2125" t="n">
        <v>2</v>
      </c>
      <c r="E2125" t="n">
        <v>3.451</v>
      </c>
      <c r="F2125" t="n">
        <v>34.53</v>
      </c>
    </row>
    <row r="2126">
      <c r="A2126" s="4" t="n">
        <v>46321</v>
      </c>
      <c r="B2126" t="n">
        <v>191.9324</v>
      </c>
      <c r="C2126" t="n">
        <v>48</v>
      </c>
      <c r="D2126" t="n">
        <v>5</v>
      </c>
      <c r="E2126" t="n">
        <v>3.446</v>
      </c>
      <c r="F2126" t="n">
        <v>55.7</v>
      </c>
    </row>
    <row r="2127">
      <c r="A2127" s="4" t="n">
        <v>46322</v>
      </c>
      <c r="B2127" t="n">
        <v>177.4993</v>
      </c>
      <c r="C2127" t="n">
        <v>48</v>
      </c>
      <c r="D2127" t="n">
        <v>1</v>
      </c>
      <c r="E2127" t="n">
        <v>3.452</v>
      </c>
      <c r="F2127" t="n">
        <v>51.42</v>
      </c>
    </row>
    <row r="2128">
      <c r="A2128" s="4" t="n">
        <v>46323</v>
      </c>
      <c r="B2128" t="n">
        <v>177.9288</v>
      </c>
      <c r="C2128" t="n">
        <v>48</v>
      </c>
      <c r="D2128" t="n">
        <v>5</v>
      </c>
      <c r="E2128" t="n">
        <v>3.458</v>
      </c>
      <c r="F2128" t="n">
        <v>51.45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28"/>
  <sheetViews>
    <sheetView workbookViewId="0">
      <selection activeCell="A1" sqref="A1"/>
    </sheetView>
  </sheetViews>
  <sheetFormatPr baseColWidth="8" defaultRowHeight="15"/>
  <sheetData>
    <row r="1">
      <c r="A1" t="inlineStr">
        <is>
          <t>date</t>
        </is>
      </c>
      <c r="B1" t="inlineStr">
        <is>
          <t>CMO costo marginal operado (ARS/MWh)</t>
        </is>
      </c>
      <c r="C1" t="inlineStr">
        <is>
          <t>Precio spot sancionado (ARS/MWh)</t>
        </is>
      </c>
      <c r="D1" t="inlineStr">
        <is>
          <t>Hours with more than one price area</t>
        </is>
      </c>
      <c r="E1" t="inlineStr">
        <is>
          <t>ARS per USD (BCRA A3500)</t>
        </is>
      </c>
      <c r="F1" t="inlineStr">
        <is>
          <t>CMO costo marginal operado (USD/MWh)</t>
        </is>
      </c>
      <c r="G1" t="inlineStr">
        <is>
          <t>Precio spot sancionado (USD/MWh)</t>
        </is>
      </c>
    </row>
    <row r="2">
      <c r="A2" s="4" t="n">
        <v>44197</v>
      </c>
      <c r="B2" t="n">
        <v>2561.3504</v>
      </c>
      <c r="C2" t="n">
        <v>720</v>
      </c>
      <c r="D2" t="n">
        <v>24</v>
      </c>
      <c r="E2" t="n">
        <v>84.145</v>
      </c>
      <c r="F2" t="n">
        <v>30.44</v>
      </c>
      <c r="G2" t="n">
        <v>8.56</v>
      </c>
    </row>
    <row r="3">
      <c r="A3" s="4" t="n">
        <v>44198</v>
      </c>
      <c r="B3" t="n">
        <v>2854.2096</v>
      </c>
      <c r="C3" t="n">
        <v>720</v>
      </c>
      <c r="D3" t="n">
        <v>24</v>
      </c>
      <c r="E3" t="n">
        <v>84.145</v>
      </c>
      <c r="F3" t="n">
        <v>33.92</v>
      </c>
      <c r="G3" t="n">
        <v>8.56</v>
      </c>
    </row>
    <row r="4">
      <c r="A4" s="4" t="n">
        <v>44199</v>
      </c>
      <c r="B4" t="n">
        <v>2971.1642</v>
      </c>
      <c r="C4" t="n">
        <v>720</v>
      </c>
      <c r="D4" t="n">
        <v>24</v>
      </c>
      <c r="E4" t="n">
        <v>84.145</v>
      </c>
      <c r="F4" t="n">
        <v>35.31</v>
      </c>
      <c r="G4" t="n">
        <v>8.56</v>
      </c>
    </row>
    <row r="5">
      <c r="A5" s="4" t="n">
        <v>44200</v>
      </c>
      <c r="B5" t="n">
        <v>2943.6996</v>
      </c>
      <c r="C5" t="n">
        <v>720</v>
      </c>
      <c r="D5" t="n">
        <v>24</v>
      </c>
      <c r="E5" t="n">
        <v>84.7033</v>
      </c>
      <c r="F5" t="n">
        <v>34.75</v>
      </c>
      <c r="G5" t="n">
        <v>8.5</v>
      </c>
    </row>
    <row r="6">
      <c r="A6" s="4" t="n">
        <v>44201</v>
      </c>
      <c r="B6" t="n">
        <v>3855.4321</v>
      </c>
      <c r="C6" t="n">
        <v>720</v>
      </c>
      <c r="D6" t="n">
        <v>24</v>
      </c>
      <c r="E6" t="n">
        <v>84.7967</v>
      </c>
      <c r="F6" t="n">
        <v>45.47</v>
      </c>
      <c r="G6" t="n">
        <v>8.49</v>
      </c>
    </row>
    <row r="7">
      <c r="A7" s="4" t="n">
        <v>44202</v>
      </c>
      <c r="B7" t="n">
        <v>4293.4857</v>
      </c>
      <c r="C7" t="n">
        <v>720</v>
      </c>
      <c r="D7" t="n">
        <v>24</v>
      </c>
      <c r="E7" t="n">
        <v>84.9033</v>
      </c>
      <c r="F7" t="n">
        <v>50.57</v>
      </c>
      <c r="G7" t="n">
        <v>8.48</v>
      </c>
    </row>
    <row r="8">
      <c r="A8" s="4" t="n">
        <v>44203</v>
      </c>
      <c r="B8" t="n">
        <v>3213.3763</v>
      </c>
      <c r="C8" t="n">
        <v>720</v>
      </c>
      <c r="D8" t="n">
        <v>24</v>
      </c>
      <c r="E8" t="n">
        <v>85</v>
      </c>
      <c r="F8" t="n">
        <v>37.8</v>
      </c>
      <c r="G8" t="n">
        <v>8.470000000000001</v>
      </c>
    </row>
    <row r="9">
      <c r="A9" s="4" t="n">
        <v>44204</v>
      </c>
      <c r="B9" t="n">
        <v>3282.5096</v>
      </c>
      <c r="C9" t="n">
        <v>720</v>
      </c>
      <c r="D9" t="n">
        <v>24</v>
      </c>
      <c r="E9" t="n">
        <v>85.105</v>
      </c>
      <c r="F9" t="n">
        <v>38.57</v>
      </c>
      <c r="G9" t="n">
        <v>8.460000000000001</v>
      </c>
    </row>
    <row r="10">
      <c r="A10" s="4" t="n">
        <v>44205</v>
      </c>
      <c r="B10" t="n">
        <v>2957.2475</v>
      </c>
      <c r="C10" t="n">
        <v>720</v>
      </c>
      <c r="D10" t="n">
        <v>24</v>
      </c>
      <c r="E10" t="n">
        <v>85.105</v>
      </c>
      <c r="F10" t="n">
        <v>34.75</v>
      </c>
      <c r="G10" t="n">
        <v>8.460000000000001</v>
      </c>
    </row>
    <row r="11">
      <c r="A11" s="4" t="n">
        <v>44206</v>
      </c>
      <c r="B11" t="n">
        <v>5002.3513</v>
      </c>
      <c r="C11" t="n">
        <v>720</v>
      </c>
      <c r="D11" t="n">
        <v>24</v>
      </c>
      <c r="E11" t="n">
        <v>85.105</v>
      </c>
      <c r="F11" t="n">
        <v>58.78</v>
      </c>
      <c r="G11" t="n">
        <v>8.460000000000001</v>
      </c>
    </row>
    <row r="12">
      <c r="A12" s="4" t="n">
        <v>44207</v>
      </c>
      <c r="B12" t="n">
        <v>3957.5071</v>
      </c>
      <c r="C12" t="n">
        <v>720</v>
      </c>
      <c r="D12" t="n">
        <v>24</v>
      </c>
      <c r="E12" t="n">
        <v>85.3783</v>
      </c>
      <c r="F12" t="n">
        <v>46.35</v>
      </c>
      <c r="G12" t="n">
        <v>8.43</v>
      </c>
    </row>
    <row r="13">
      <c r="A13" s="4" t="n">
        <v>44208</v>
      </c>
      <c r="B13" t="n">
        <v>3113.4892</v>
      </c>
      <c r="C13" t="n">
        <v>720</v>
      </c>
      <c r="D13" t="n">
        <v>24</v>
      </c>
      <c r="E13" t="n">
        <v>85.465</v>
      </c>
      <c r="F13" t="n">
        <v>36.43</v>
      </c>
      <c r="G13" t="n">
        <v>8.42</v>
      </c>
    </row>
    <row r="14">
      <c r="A14" s="4" t="n">
        <v>44209</v>
      </c>
      <c r="B14" t="n">
        <v>3110.7329</v>
      </c>
      <c r="C14" t="n">
        <v>720</v>
      </c>
      <c r="D14" t="n">
        <v>24</v>
      </c>
      <c r="E14" t="n">
        <v>85.55500000000001</v>
      </c>
      <c r="F14" t="n">
        <v>36.36</v>
      </c>
      <c r="G14" t="n">
        <v>8.42</v>
      </c>
    </row>
    <row r="15">
      <c r="A15" s="4" t="n">
        <v>44210</v>
      </c>
      <c r="B15" t="n">
        <v>3022.3488</v>
      </c>
      <c r="C15" t="n">
        <v>720</v>
      </c>
      <c r="D15" t="n">
        <v>24</v>
      </c>
      <c r="E15" t="n">
        <v>85.645</v>
      </c>
      <c r="F15" t="n">
        <v>35.29</v>
      </c>
      <c r="G15" t="n">
        <v>8.41</v>
      </c>
    </row>
    <row r="16">
      <c r="A16" s="4" t="n">
        <v>44211</v>
      </c>
      <c r="B16" t="n">
        <v>3322.5837</v>
      </c>
      <c r="C16" t="n">
        <v>720</v>
      </c>
      <c r="D16" t="n">
        <v>24</v>
      </c>
      <c r="E16" t="n">
        <v>85.735</v>
      </c>
      <c r="F16" t="n">
        <v>38.75</v>
      </c>
      <c r="G16" t="n">
        <v>8.4</v>
      </c>
    </row>
    <row r="17">
      <c r="A17" s="4" t="n">
        <v>44212</v>
      </c>
      <c r="B17" t="n">
        <v>2771.2209</v>
      </c>
      <c r="C17" t="n">
        <v>720</v>
      </c>
      <c r="D17" t="n">
        <v>24</v>
      </c>
      <c r="E17" t="n">
        <v>85.735</v>
      </c>
      <c r="F17" t="n">
        <v>32.32</v>
      </c>
      <c r="G17" t="n">
        <v>8.4</v>
      </c>
    </row>
    <row r="18">
      <c r="A18" s="4" t="n">
        <v>44213</v>
      </c>
      <c r="B18" t="n">
        <v>2308.2516</v>
      </c>
      <c r="C18" t="n">
        <v>720</v>
      </c>
      <c r="D18" t="n">
        <v>24</v>
      </c>
      <c r="E18" t="n">
        <v>85.735</v>
      </c>
      <c r="F18" t="n">
        <v>26.92</v>
      </c>
      <c r="G18" t="n">
        <v>8.4</v>
      </c>
    </row>
    <row r="19">
      <c r="A19" s="4" t="n">
        <v>44214</v>
      </c>
      <c r="B19" t="n">
        <v>2435.4846</v>
      </c>
      <c r="C19" t="n">
        <v>720</v>
      </c>
      <c r="D19" t="n">
        <v>24</v>
      </c>
      <c r="E19" t="n">
        <v>86.0667</v>
      </c>
      <c r="F19" t="n">
        <v>28.3</v>
      </c>
      <c r="G19" t="n">
        <v>8.369999999999999</v>
      </c>
    </row>
    <row r="20">
      <c r="A20" s="4" t="n">
        <v>44215</v>
      </c>
      <c r="B20" t="n">
        <v>3361.0038</v>
      </c>
      <c r="C20" t="n">
        <v>720</v>
      </c>
      <c r="D20" t="n">
        <v>24</v>
      </c>
      <c r="E20" t="n">
        <v>86.19670000000001</v>
      </c>
      <c r="F20" t="n">
        <v>38.99</v>
      </c>
      <c r="G20" t="n">
        <v>8.35</v>
      </c>
    </row>
    <row r="21">
      <c r="A21" s="4" t="n">
        <v>44216</v>
      </c>
      <c r="B21" t="n">
        <v>7061.0478</v>
      </c>
      <c r="C21" t="n">
        <v>720</v>
      </c>
      <c r="D21" t="n">
        <v>24</v>
      </c>
      <c r="E21" t="n">
        <v>86.31999999999999</v>
      </c>
      <c r="F21" t="n">
        <v>81.8</v>
      </c>
      <c r="G21" t="n">
        <v>8.34</v>
      </c>
    </row>
    <row r="22">
      <c r="A22" s="4" t="n">
        <v>44217</v>
      </c>
      <c r="B22" t="n">
        <v>8235.602000000001</v>
      </c>
      <c r="C22" t="n">
        <v>720</v>
      </c>
      <c r="D22" t="n">
        <v>24</v>
      </c>
      <c r="E22" t="n">
        <v>86.42829999999999</v>
      </c>
      <c r="F22" t="n">
        <v>95.29000000000001</v>
      </c>
      <c r="G22" t="n">
        <v>8.33</v>
      </c>
    </row>
    <row r="23">
      <c r="A23" s="4" t="n">
        <v>44218</v>
      </c>
      <c r="B23" t="n">
        <v>8928.059800000001</v>
      </c>
      <c r="C23" t="n">
        <v>720</v>
      </c>
      <c r="D23" t="n">
        <v>24</v>
      </c>
      <c r="E23" t="n">
        <v>86.5467</v>
      </c>
      <c r="F23" t="n">
        <v>103.16</v>
      </c>
      <c r="G23" t="n">
        <v>8.32</v>
      </c>
    </row>
    <row r="24">
      <c r="A24" s="4" t="n">
        <v>44219</v>
      </c>
      <c r="B24" t="n">
        <v>9906.9228</v>
      </c>
      <c r="C24" t="n">
        <v>720</v>
      </c>
      <c r="D24" t="n">
        <v>24</v>
      </c>
      <c r="E24" t="n">
        <v>86.5467</v>
      </c>
      <c r="F24" t="n">
        <v>114.47</v>
      </c>
      <c r="G24" t="n">
        <v>8.32</v>
      </c>
    </row>
    <row r="25">
      <c r="A25" s="4" t="n">
        <v>44220</v>
      </c>
      <c r="B25" t="n">
        <v>9837.9192</v>
      </c>
      <c r="C25" t="n">
        <v>720</v>
      </c>
      <c r="D25" t="n">
        <v>24</v>
      </c>
      <c r="E25" t="n">
        <v>86.5467</v>
      </c>
      <c r="F25" t="n">
        <v>113.67</v>
      </c>
      <c r="G25" t="n">
        <v>8.32</v>
      </c>
    </row>
    <row r="26">
      <c r="A26" s="4" t="n">
        <v>44221</v>
      </c>
      <c r="B26" t="n">
        <v>10467.9471</v>
      </c>
      <c r="C26" t="n">
        <v>720</v>
      </c>
      <c r="D26" t="n">
        <v>24</v>
      </c>
      <c r="E26" t="n">
        <v>86.9117</v>
      </c>
      <c r="F26" t="n">
        <v>120.44</v>
      </c>
      <c r="G26" t="n">
        <v>8.279999999999999</v>
      </c>
    </row>
    <row r="27">
      <c r="A27" s="4" t="n">
        <v>44222</v>
      </c>
      <c r="B27" t="n">
        <v>8943.4053</v>
      </c>
      <c r="C27" t="n">
        <v>720</v>
      </c>
      <c r="D27" t="n">
        <v>24</v>
      </c>
      <c r="E27" t="n">
        <v>87.0217</v>
      </c>
      <c r="F27" t="n">
        <v>102.77</v>
      </c>
      <c r="G27" t="n">
        <v>8.27</v>
      </c>
    </row>
    <row r="28">
      <c r="A28" s="4" t="n">
        <v>44223</v>
      </c>
      <c r="B28" t="n">
        <v>7572.8461</v>
      </c>
      <c r="C28" t="n">
        <v>720</v>
      </c>
      <c r="D28" t="n">
        <v>24</v>
      </c>
      <c r="E28" t="n">
        <v>87.1233</v>
      </c>
      <c r="F28" t="n">
        <v>86.92</v>
      </c>
      <c r="G28" t="n">
        <v>8.26</v>
      </c>
    </row>
    <row r="29">
      <c r="A29" s="4" t="n">
        <v>44224</v>
      </c>
      <c r="B29" t="n">
        <v>4420.8887</v>
      </c>
      <c r="C29" t="n">
        <v>720</v>
      </c>
      <c r="D29" t="n">
        <v>24</v>
      </c>
      <c r="E29" t="n">
        <v>87.2167</v>
      </c>
      <c r="F29" t="n">
        <v>50.69</v>
      </c>
      <c r="G29" t="n">
        <v>8.26</v>
      </c>
    </row>
    <row r="30">
      <c r="A30" s="4" t="n">
        <v>44225</v>
      </c>
      <c r="B30" t="n">
        <v>2362.262</v>
      </c>
      <c r="C30" t="n">
        <v>720</v>
      </c>
      <c r="D30" t="n">
        <v>24</v>
      </c>
      <c r="E30" t="n">
        <v>87.2983</v>
      </c>
      <c r="F30" t="n">
        <v>27.06</v>
      </c>
      <c r="G30" t="n">
        <v>8.25</v>
      </c>
    </row>
    <row r="31">
      <c r="A31" s="4" t="n">
        <v>44226</v>
      </c>
      <c r="B31" t="n">
        <v>3095.4162</v>
      </c>
      <c r="C31" t="n">
        <v>720</v>
      </c>
      <c r="D31" t="n">
        <v>24</v>
      </c>
      <c r="E31" t="n">
        <v>87.2983</v>
      </c>
      <c r="F31" t="n">
        <v>35.46</v>
      </c>
      <c r="G31" t="n">
        <v>8.25</v>
      </c>
    </row>
    <row r="32">
      <c r="A32" s="4" t="n">
        <v>44227</v>
      </c>
      <c r="B32" t="n">
        <v>1569.2192</v>
      </c>
      <c r="C32" t="n">
        <v>720</v>
      </c>
      <c r="D32" t="n">
        <v>24</v>
      </c>
      <c r="E32" t="n">
        <v>87.2983</v>
      </c>
      <c r="F32" t="n">
        <v>17.98</v>
      </c>
      <c r="G32" t="n">
        <v>8.25</v>
      </c>
    </row>
    <row r="33">
      <c r="A33" s="4" t="n">
        <v>44228</v>
      </c>
      <c r="B33" t="n">
        <v>2804.8096</v>
      </c>
      <c r="C33" t="n">
        <v>720</v>
      </c>
      <c r="D33" t="n">
        <v>24</v>
      </c>
      <c r="E33" t="n">
        <v>87.605</v>
      </c>
      <c r="F33" t="n">
        <v>32.02</v>
      </c>
      <c r="G33" t="n">
        <v>8.220000000000001</v>
      </c>
    </row>
    <row r="34">
      <c r="A34" s="4" t="n">
        <v>44229</v>
      </c>
      <c r="B34" t="n">
        <v>2768.115</v>
      </c>
      <c r="C34" t="n">
        <v>720</v>
      </c>
      <c r="D34" t="n">
        <v>24</v>
      </c>
      <c r="E34" t="n">
        <v>87.7033</v>
      </c>
      <c r="F34" t="n">
        <v>31.56</v>
      </c>
      <c r="G34" t="n">
        <v>8.210000000000001</v>
      </c>
    </row>
    <row r="35">
      <c r="A35" s="4" t="n">
        <v>44230</v>
      </c>
      <c r="B35" t="n">
        <v>2724.505</v>
      </c>
      <c r="C35" t="n">
        <v>720</v>
      </c>
      <c r="D35" t="n">
        <v>24</v>
      </c>
      <c r="E35" t="n">
        <v>87.80500000000001</v>
      </c>
      <c r="F35" t="n">
        <v>31.03</v>
      </c>
      <c r="G35" t="n">
        <v>8.199999999999999</v>
      </c>
    </row>
    <row r="36">
      <c r="A36" s="4" t="n">
        <v>44231</v>
      </c>
      <c r="B36" t="n">
        <v>2838.7434</v>
      </c>
      <c r="C36" t="n">
        <v>720</v>
      </c>
      <c r="D36" t="n">
        <v>24</v>
      </c>
      <c r="E36" t="n">
        <v>87.905</v>
      </c>
      <c r="F36" t="n">
        <v>32.29</v>
      </c>
      <c r="G36" t="n">
        <v>8.19</v>
      </c>
    </row>
    <row r="37">
      <c r="A37" s="4" t="n">
        <v>44232</v>
      </c>
      <c r="B37" t="n">
        <v>2742.6408</v>
      </c>
      <c r="C37" t="n">
        <v>720</v>
      </c>
      <c r="D37" t="n">
        <v>24</v>
      </c>
      <c r="E37" t="n">
        <v>88.005</v>
      </c>
      <c r="F37" t="n">
        <v>31.16</v>
      </c>
      <c r="G37" t="n">
        <v>8.18</v>
      </c>
    </row>
    <row r="38">
      <c r="A38" s="4" t="n">
        <v>44233</v>
      </c>
      <c r="B38" t="n">
        <v>3112.1438</v>
      </c>
      <c r="C38" t="n">
        <v>720</v>
      </c>
      <c r="D38" t="n">
        <v>24</v>
      </c>
      <c r="E38" t="n">
        <v>88.005</v>
      </c>
      <c r="F38" t="n">
        <v>35.36</v>
      </c>
      <c r="G38" t="n">
        <v>8.18</v>
      </c>
    </row>
    <row r="39">
      <c r="A39" s="4" t="n">
        <v>44234</v>
      </c>
      <c r="B39" t="n">
        <v>2708.2483</v>
      </c>
      <c r="C39" t="n">
        <v>720</v>
      </c>
      <c r="D39" t="n">
        <v>24</v>
      </c>
      <c r="E39" t="n">
        <v>88.005</v>
      </c>
      <c r="F39" t="n">
        <v>30.77</v>
      </c>
      <c r="G39" t="n">
        <v>8.18</v>
      </c>
    </row>
    <row r="40">
      <c r="A40" s="4" t="n">
        <v>44235</v>
      </c>
      <c r="B40" t="n">
        <v>2927.1313</v>
      </c>
      <c r="C40" t="n">
        <v>720</v>
      </c>
      <c r="D40" t="n">
        <v>24</v>
      </c>
      <c r="E40" t="n">
        <v>88.16500000000001</v>
      </c>
      <c r="F40" t="n">
        <v>33.2</v>
      </c>
      <c r="G40" t="n">
        <v>8.17</v>
      </c>
    </row>
    <row r="41">
      <c r="A41" s="4" t="n">
        <v>44236</v>
      </c>
      <c r="B41" t="n">
        <v>2670.0916</v>
      </c>
      <c r="C41" t="n">
        <v>720</v>
      </c>
      <c r="D41" t="n">
        <v>24</v>
      </c>
      <c r="E41" t="n">
        <v>88.27500000000001</v>
      </c>
      <c r="F41" t="n">
        <v>30.25</v>
      </c>
      <c r="G41" t="n">
        <v>8.16</v>
      </c>
    </row>
    <row r="42">
      <c r="A42" s="4" t="n">
        <v>44237</v>
      </c>
      <c r="B42" t="n">
        <v>2424.788</v>
      </c>
      <c r="C42" t="n">
        <v>720</v>
      </c>
      <c r="D42" t="n">
        <v>24</v>
      </c>
      <c r="E42" t="n">
        <v>88.355</v>
      </c>
      <c r="F42" t="n">
        <v>27.44</v>
      </c>
      <c r="G42" t="n">
        <v>8.15</v>
      </c>
    </row>
    <row r="43">
      <c r="A43" s="4" t="n">
        <v>44238</v>
      </c>
      <c r="B43" t="n">
        <v>2397.5554</v>
      </c>
      <c r="C43" t="n">
        <v>720</v>
      </c>
      <c r="D43" t="n">
        <v>24</v>
      </c>
      <c r="E43" t="n">
        <v>88.45</v>
      </c>
      <c r="F43" t="n">
        <v>27.11</v>
      </c>
      <c r="G43" t="n">
        <v>8.140000000000001</v>
      </c>
    </row>
    <row r="44">
      <c r="A44" s="4" t="n">
        <v>44239</v>
      </c>
      <c r="B44" t="n">
        <v>2957.5708</v>
      </c>
      <c r="C44" t="n">
        <v>720</v>
      </c>
      <c r="D44" t="n">
        <v>24</v>
      </c>
      <c r="E44" t="n">
        <v>88.53830000000001</v>
      </c>
      <c r="F44" t="n">
        <v>33.4</v>
      </c>
      <c r="G44" t="n">
        <v>8.130000000000001</v>
      </c>
    </row>
    <row r="45">
      <c r="A45" s="4" t="n">
        <v>44240</v>
      </c>
      <c r="B45" t="n">
        <v>3344.9996</v>
      </c>
      <c r="C45" t="n">
        <v>720</v>
      </c>
      <c r="D45" t="n">
        <v>24</v>
      </c>
      <c r="E45" t="n">
        <v>88.53830000000001</v>
      </c>
      <c r="F45" t="n">
        <v>37.78</v>
      </c>
      <c r="G45" t="n">
        <v>8.130000000000001</v>
      </c>
    </row>
    <row r="46">
      <c r="A46" s="4" t="n">
        <v>44241</v>
      </c>
      <c r="B46" t="n">
        <v>3079.5062</v>
      </c>
      <c r="C46" t="n">
        <v>720</v>
      </c>
      <c r="D46" t="n">
        <v>24</v>
      </c>
      <c r="E46" t="n">
        <v>88.53830000000001</v>
      </c>
      <c r="F46" t="n">
        <v>34.78</v>
      </c>
      <c r="G46" t="n">
        <v>8.130000000000001</v>
      </c>
    </row>
    <row r="47">
      <c r="A47" s="4" t="n">
        <v>44242</v>
      </c>
      <c r="B47" t="n">
        <v>3535.3925</v>
      </c>
      <c r="C47" t="n">
        <v>720</v>
      </c>
      <c r="D47" t="n">
        <v>24</v>
      </c>
      <c r="E47" t="n">
        <v>88.53830000000001</v>
      </c>
      <c r="F47" t="n">
        <v>39.93</v>
      </c>
      <c r="G47" t="n">
        <v>8.130000000000001</v>
      </c>
    </row>
    <row r="48">
      <c r="A48" s="4" t="n">
        <v>44243</v>
      </c>
      <c r="B48" t="n">
        <v>3208.8383</v>
      </c>
      <c r="C48" t="n">
        <v>720</v>
      </c>
      <c r="D48" t="n">
        <v>24</v>
      </c>
      <c r="E48" t="n">
        <v>88.53830000000001</v>
      </c>
      <c r="F48" t="n">
        <v>36.24</v>
      </c>
      <c r="G48" t="n">
        <v>8.130000000000001</v>
      </c>
    </row>
    <row r="49">
      <c r="A49" s="4" t="n">
        <v>44244</v>
      </c>
      <c r="B49" t="n">
        <v>3160.8113</v>
      </c>
      <c r="C49" t="n">
        <v>720</v>
      </c>
      <c r="D49" t="n">
        <v>24</v>
      </c>
      <c r="E49" t="n">
        <v>88.94499999999999</v>
      </c>
      <c r="F49" t="n">
        <v>35.54</v>
      </c>
      <c r="G49" t="n">
        <v>8.09</v>
      </c>
    </row>
    <row r="50">
      <c r="A50" s="4" t="n">
        <v>44245</v>
      </c>
      <c r="B50" t="n">
        <v>2463.0875</v>
      </c>
      <c r="C50" t="n">
        <v>720</v>
      </c>
      <c r="D50" t="n">
        <v>24</v>
      </c>
      <c r="E50" t="n">
        <v>89.045</v>
      </c>
      <c r="F50" t="n">
        <v>27.66</v>
      </c>
      <c r="G50" t="n">
        <v>8.09</v>
      </c>
    </row>
    <row r="51">
      <c r="A51" s="4" t="n">
        <v>44246</v>
      </c>
      <c r="B51" t="n">
        <v>2909.5954</v>
      </c>
      <c r="C51" t="n">
        <v>720</v>
      </c>
      <c r="D51" t="n">
        <v>24</v>
      </c>
      <c r="E51" t="n">
        <v>89.1567</v>
      </c>
      <c r="F51" t="n">
        <v>32.63</v>
      </c>
      <c r="G51" t="n">
        <v>8.08</v>
      </c>
    </row>
    <row r="52">
      <c r="A52" s="4" t="n">
        <v>44247</v>
      </c>
      <c r="B52" t="n">
        <v>2770.1137</v>
      </c>
      <c r="C52" t="n">
        <v>720</v>
      </c>
      <c r="D52" t="n">
        <v>24</v>
      </c>
      <c r="E52" t="n">
        <v>89.1567</v>
      </c>
      <c r="F52" t="n">
        <v>31.07</v>
      </c>
      <c r="G52" t="n">
        <v>8.08</v>
      </c>
    </row>
    <row r="53">
      <c r="A53" s="4" t="n">
        <v>44248</v>
      </c>
      <c r="B53" t="n">
        <v>2363.2129</v>
      </c>
      <c r="C53" t="n">
        <v>720</v>
      </c>
      <c r="D53" t="n">
        <v>24</v>
      </c>
      <c r="E53" t="n">
        <v>89.1567</v>
      </c>
      <c r="F53" t="n">
        <v>26.51</v>
      </c>
      <c r="G53" t="n">
        <v>8.08</v>
      </c>
    </row>
    <row r="54">
      <c r="A54" s="4" t="n">
        <v>44249</v>
      </c>
      <c r="B54" t="n">
        <v>4021.1566</v>
      </c>
      <c r="C54" t="n">
        <v>720</v>
      </c>
      <c r="D54" t="n">
        <v>24</v>
      </c>
      <c r="E54" t="n">
        <v>89.4383</v>
      </c>
      <c r="F54" t="n">
        <v>44.96</v>
      </c>
      <c r="G54" t="n">
        <v>8.050000000000001</v>
      </c>
    </row>
    <row r="55">
      <c r="A55" s="4" t="n">
        <v>44250</v>
      </c>
      <c r="B55" t="n">
        <v>3920.022</v>
      </c>
      <c r="C55" t="n">
        <v>720</v>
      </c>
      <c r="D55" t="n">
        <v>24</v>
      </c>
      <c r="E55" t="n">
        <v>89.535</v>
      </c>
      <c r="F55" t="n">
        <v>43.78</v>
      </c>
      <c r="G55" t="n">
        <v>8.039999999999999</v>
      </c>
    </row>
    <row r="56">
      <c r="A56" s="4" t="n">
        <v>44251</v>
      </c>
      <c r="B56" t="n">
        <v>8180.5563</v>
      </c>
      <c r="C56" t="n">
        <v>720</v>
      </c>
      <c r="D56" t="n">
        <v>24</v>
      </c>
      <c r="E56" t="n">
        <v>89.6383</v>
      </c>
      <c r="F56" t="n">
        <v>91.26000000000001</v>
      </c>
      <c r="G56" t="n">
        <v>8.029999999999999</v>
      </c>
    </row>
    <row r="57">
      <c r="A57" s="4" t="n">
        <v>44252</v>
      </c>
      <c r="B57" t="n">
        <v>8269.2729</v>
      </c>
      <c r="C57" t="n">
        <v>720</v>
      </c>
      <c r="D57" t="n">
        <v>24</v>
      </c>
      <c r="E57" t="n">
        <v>89.7533</v>
      </c>
      <c r="F57" t="n">
        <v>92.13</v>
      </c>
      <c r="G57" t="n">
        <v>8.02</v>
      </c>
    </row>
    <row r="58">
      <c r="A58" s="4" t="n">
        <v>44253</v>
      </c>
      <c r="B58" t="n">
        <v>8585.818499999999</v>
      </c>
      <c r="C58" t="n">
        <v>720</v>
      </c>
      <c r="D58" t="n">
        <v>24</v>
      </c>
      <c r="E58" t="n">
        <v>89.825</v>
      </c>
      <c r="F58" t="n">
        <v>95.58</v>
      </c>
      <c r="G58" t="n">
        <v>8.02</v>
      </c>
    </row>
    <row r="59">
      <c r="A59" s="4" t="n">
        <v>44254</v>
      </c>
      <c r="B59" t="n">
        <v>8772.4228</v>
      </c>
      <c r="C59" t="n">
        <v>720</v>
      </c>
      <c r="D59" t="n">
        <v>24</v>
      </c>
      <c r="E59" t="n">
        <v>89.825</v>
      </c>
      <c r="F59" t="n">
        <v>97.66</v>
      </c>
      <c r="G59" t="n">
        <v>8.02</v>
      </c>
    </row>
    <row r="60">
      <c r="A60" s="4" t="n">
        <v>44255</v>
      </c>
      <c r="B60" t="n">
        <v>7155.0375</v>
      </c>
      <c r="C60" t="n">
        <v>720</v>
      </c>
      <c r="D60" t="n">
        <v>24</v>
      </c>
      <c r="E60" t="n">
        <v>89.825</v>
      </c>
      <c r="F60" t="n">
        <v>79.66</v>
      </c>
      <c r="G60" t="n">
        <v>8.02</v>
      </c>
    </row>
    <row r="61">
      <c r="A61" s="4" t="n">
        <v>44256</v>
      </c>
      <c r="B61" t="n">
        <v>10603.3896</v>
      </c>
      <c r="C61" t="n">
        <v>720</v>
      </c>
      <c r="D61" t="n">
        <v>24</v>
      </c>
      <c r="E61" t="n">
        <v>90.08499999999999</v>
      </c>
      <c r="F61" t="n">
        <v>117.7</v>
      </c>
      <c r="G61" t="n">
        <v>7.99</v>
      </c>
    </row>
    <row r="62">
      <c r="A62" s="4" t="n">
        <v>44257</v>
      </c>
      <c r="B62" t="n">
        <v>11452.1913</v>
      </c>
      <c r="C62" t="n">
        <v>720</v>
      </c>
      <c r="D62" t="n">
        <v>24</v>
      </c>
      <c r="E62" t="n">
        <v>90.155</v>
      </c>
      <c r="F62" t="n">
        <v>127.03</v>
      </c>
      <c r="G62" t="n">
        <v>7.99</v>
      </c>
    </row>
    <row r="63">
      <c r="A63" s="4" t="n">
        <v>44258</v>
      </c>
      <c r="B63" t="n">
        <v>10852.0967</v>
      </c>
      <c r="C63" t="n">
        <v>720</v>
      </c>
      <c r="D63" t="n">
        <v>24</v>
      </c>
      <c r="E63" t="n">
        <v>90.22329999999999</v>
      </c>
      <c r="F63" t="n">
        <v>120.28</v>
      </c>
      <c r="G63" t="n">
        <v>7.98</v>
      </c>
    </row>
    <row r="64">
      <c r="A64" s="4" t="n">
        <v>44259</v>
      </c>
      <c r="B64" t="n">
        <v>9468.847400000001</v>
      </c>
      <c r="C64" t="n">
        <v>720</v>
      </c>
      <c r="D64" t="n">
        <v>24</v>
      </c>
      <c r="E64" t="n">
        <v>90.295</v>
      </c>
      <c r="F64" t="n">
        <v>104.87</v>
      </c>
      <c r="G64" t="n">
        <v>7.97</v>
      </c>
    </row>
    <row r="65">
      <c r="A65" s="4" t="n">
        <v>44260</v>
      </c>
      <c r="B65" t="n">
        <v>6620.3208</v>
      </c>
      <c r="C65" t="n">
        <v>720</v>
      </c>
      <c r="D65" t="n">
        <v>24</v>
      </c>
      <c r="E65" t="n">
        <v>90.36499999999999</v>
      </c>
      <c r="F65" t="n">
        <v>73.26000000000001</v>
      </c>
      <c r="G65" t="n">
        <v>7.97</v>
      </c>
    </row>
    <row r="66">
      <c r="A66" s="4" t="n">
        <v>44261</v>
      </c>
      <c r="B66" t="n">
        <v>7496.3322</v>
      </c>
      <c r="C66" t="n">
        <v>720</v>
      </c>
      <c r="D66" t="n">
        <v>24</v>
      </c>
      <c r="E66" t="n">
        <v>90.36499999999999</v>
      </c>
      <c r="F66" t="n">
        <v>82.95999999999999</v>
      </c>
      <c r="G66" t="n">
        <v>7.97</v>
      </c>
    </row>
    <row r="67">
      <c r="A67" s="4" t="n">
        <v>44262</v>
      </c>
      <c r="B67" t="n">
        <v>6813.6351</v>
      </c>
      <c r="C67" t="n">
        <v>720</v>
      </c>
      <c r="D67" t="n">
        <v>24</v>
      </c>
      <c r="E67" t="n">
        <v>90.36499999999999</v>
      </c>
      <c r="F67" t="n">
        <v>75.40000000000001</v>
      </c>
      <c r="G67" t="n">
        <v>7.97</v>
      </c>
    </row>
    <row r="68">
      <c r="A68" s="4" t="n">
        <v>44263</v>
      </c>
      <c r="B68" t="n">
        <v>9069.6994</v>
      </c>
      <c r="C68" t="n">
        <v>720</v>
      </c>
      <c r="D68" t="n">
        <v>24</v>
      </c>
      <c r="E68" t="n">
        <v>90.5817</v>
      </c>
      <c r="F68" t="n">
        <v>100.13</v>
      </c>
      <c r="G68" t="n">
        <v>7.95</v>
      </c>
    </row>
    <row r="69">
      <c r="A69" s="4" t="n">
        <v>44264</v>
      </c>
      <c r="B69" t="n">
        <v>5767.5616</v>
      </c>
      <c r="C69" t="n">
        <v>720</v>
      </c>
      <c r="D69" t="n">
        <v>24</v>
      </c>
      <c r="E69" t="n">
        <v>90.65170000000001</v>
      </c>
      <c r="F69" t="n">
        <v>63.62</v>
      </c>
      <c r="G69" t="n">
        <v>7.94</v>
      </c>
    </row>
    <row r="70">
      <c r="A70" s="4" t="n">
        <v>44265</v>
      </c>
      <c r="B70" t="n">
        <v>8154.2033</v>
      </c>
      <c r="C70" t="n">
        <v>720</v>
      </c>
      <c r="D70" t="n">
        <v>24</v>
      </c>
      <c r="E70" t="n">
        <v>90.72329999999999</v>
      </c>
      <c r="F70" t="n">
        <v>89.88</v>
      </c>
      <c r="G70" t="n">
        <v>7.94</v>
      </c>
    </row>
    <row r="71">
      <c r="A71" s="4" t="n">
        <v>44266</v>
      </c>
      <c r="B71" t="n">
        <v>5514.0591</v>
      </c>
      <c r="C71" t="n">
        <v>720</v>
      </c>
      <c r="D71" t="n">
        <v>24</v>
      </c>
      <c r="E71" t="n">
        <v>90.7867</v>
      </c>
      <c r="F71" t="n">
        <v>60.74</v>
      </c>
      <c r="G71" t="n">
        <v>7.93</v>
      </c>
    </row>
    <row r="72">
      <c r="A72" s="4" t="n">
        <v>44267</v>
      </c>
      <c r="B72" t="n">
        <v>8630.677100000001</v>
      </c>
      <c r="C72" t="n">
        <v>720</v>
      </c>
      <c r="D72" t="n">
        <v>24</v>
      </c>
      <c r="E72" t="n">
        <v>90.855</v>
      </c>
      <c r="F72" t="n">
        <v>94.98999999999999</v>
      </c>
      <c r="G72" t="n">
        <v>7.92</v>
      </c>
    </row>
    <row r="73">
      <c r="A73" s="4" t="n">
        <v>44268</v>
      </c>
      <c r="B73" t="n">
        <v>8260.9005</v>
      </c>
      <c r="C73" t="n">
        <v>720</v>
      </c>
      <c r="D73" t="n">
        <v>24</v>
      </c>
      <c r="E73" t="n">
        <v>90.855</v>
      </c>
      <c r="F73" t="n">
        <v>90.92</v>
      </c>
      <c r="G73" t="n">
        <v>7.92</v>
      </c>
    </row>
    <row r="74">
      <c r="A74" s="4" t="n">
        <v>44269</v>
      </c>
      <c r="B74" t="n">
        <v>7599.813</v>
      </c>
      <c r="C74" t="n">
        <v>720</v>
      </c>
      <c r="D74" t="n">
        <v>24</v>
      </c>
      <c r="E74" t="n">
        <v>90.855</v>
      </c>
      <c r="F74" t="n">
        <v>83.65000000000001</v>
      </c>
      <c r="G74" t="n">
        <v>7.92</v>
      </c>
    </row>
    <row r="75">
      <c r="A75" s="4" t="n">
        <v>44270</v>
      </c>
      <c r="B75" t="n">
        <v>8345.8433</v>
      </c>
      <c r="C75" t="n">
        <v>720</v>
      </c>
      <c r="D75" t="n">
        <v>24</v>
      </c>
      <c r="E75" t="n">
        <v>91.0667</v>
      </c>
      <c r="F75" t="n">
        <v>91.65000000000001</v>
      </c>
      <c r="G75" t="n">
        <v>7.91</v>
      </c>
    </row>
    <row r="76">
      <c r="A76" s="4" t="n">
        <v>44271</v>
      </c>
      <c r="B76" t="n">
        <v>7430.8284</v>
      </c>
      <c r="C76" t="n">
        <v>720</v>
      </c>
      <c r="D76" t="n">
        <v>24</v>
      </c>
      <c r="E76" t="n">
        <v>91.13500000000001</v>
      </c>
      <c r="F76" t="n">
        <v>81.54000000000001</v>
      </c>
      <c r="G76" t="n">
        <v>7.9</v>
      </c>
    </row>
    <row r="77">
      <c r="A77" s="4" t="n">
        <v>44272</v>
      </c>
      <c r="B77" t="n">
        <v>4353.5683</v>
      </c>
      <c r="C77" t="n">
        <v>720</v>
      </c>
      <c r="D77" t="n">
        <v>24</v>
      </c>
      <c r="E77" t="n">
        <v>91.205</v>
      </c>
      <c r="F77" t="n">
        <v>47.73</v>
      </c>
      <c r="G77" t="n">
        <v>7.89</v>
      </c>
    </row>
    <row r="78">
      <c r="A78" s="4" t="n">
        <v>44273</v>
      </c>
      <c r="B78" t="n">
        <v>2454.7304</v>
      </c>
      <c r="C78" t="n">
        <v>720</v>
      </c>
      <c r="D78" t="n">
        <v>24</v>
      </c>
      <c r="E78" t="n">
        <v>91.28</v>
      </c>
      <c r="F78" t="n">
        <v>26.89</v>
      </c>
      <c r="G78" t="n">
        <v>7.89</v>
      </c>
    </row>
    <row r="79">
      <c r="A79" s="4" t="n">
        <v>44274</v>
      </c>
      <c r="B79" t="n">
        <v>3458.8592</v>
      </c>
      <c r="C79" t="n">
        <v>720</v>
      </c>
      <c r="D79" t="n">
        <v>24</v>
      </c>
      <c r="E79" t="n">
        <v>91.3567</v>
      </c>
      <c r="F79" t="n">
        <v>37.86</v>
      </c>
      <c r="G79" t="n">
        <v>7.88</v>
      </c>
    </row>
    <row r="80">
      <c r="A80" s="4" t="n">
        <v>44275</v>
      </c>
      <c r="B80" t="n">
        <v>3102.1829</v>
      </c>
      <c r="C80" t="n">
        <v>720</v>
      </c>
      <c r="D80" t="n">
        <v>24</v>
      </c>
      <c r="E80" t="n">
        <v>91.3567</v>
      </c>
      <c r="F80" t="n">
        <v>33.96</v>
      </c>
      <c r="G80" t="n">
        <v>7.88</v>
      </c>
    </row>
    <row r="81">
      <c r="A81" s="4" t="n">
        <v>44276</v>
      </c>
      <c r="B81" t="n">
        <v>2427.0504</v>
      </c>
      <c r="C81" t="n">
        <v>720</v>
      </c>
      <c r="D81" t="n">
        <v>24</v>
      </c>
      <c r="E81" t="n">
        <v>91.3567</v>
      </c>
      <c r="F81" t="n">
        <v>26.57</v>
      </c>
      <c r="G81" t="n">
        <v>7.88</v>
      </c>
    </row>
    <row r="82">
      <c r="A82" s="4" t="n">
        <v>44277</v>
      </c>
      <c r="B82" t="n">
        <v>3145.9942</v>
      </c>
      <c r="C82" t="n">
        <v>720</v>
      </c>
      <c r="D82" t="n">
        <v>24</v>
      </c>
      <c r="E82" t="n">
        <v>91.56829999999999</v>
      </c>
      <c r="F82" t="n">
        <v>34.36</v>
      </c>
      <c r="G82" t="n">
        <v>7.86</v>
      </c>
    </row>
    <row r="83">
      <c r="A83" s="4" t="n">
        <v>44278</v>
      </c>
      <c r="B83" t="n">
        <v>3911.39</v>
      </c>
      <c r="C83" t="n">
        <v>720</v>
      </c>
      <c r="D83" t="n">
        <v>24</v>
      </c>
      <c r="E83" t="n">
        <v>91.6367</v>
      </c>
      <c r="F83" t="n">
        <v>42.68</v>
      </c>
      <c r="G83" t="n">
        <v>7.86</v>
      </c>
    </row>
    <row r="84">
      <c r="A84" s="4" t="n">
        <v>44279</v>
      </c>
      <c r="B84" t="n">
        <v>3162.8307</v>
      </c>
      <c r="C84" t="n">
        <v>720</v>
      </c>
      <c r="D84" t="n">
        <v>24</v>
      </c>
      <c r="E84" t="n">
        <v>91.6367</v>
      </c>
      <c r="F84" t="n">
        <v>34.51</v>
      </c>
      <c r="G84" t="n">
        <v>7.86</v>
      </c>
    </row>
    <row r="85">
      <c r="A85" s="4" t="n">
        <v>44280</v>
      </c>
      <c r="B85" t="n">
        <v>4354.3684</v>
      </c>
      <c r="C85" t="n">
        <v>720</v>
      </c>
      <c r="D85" t="n">
        <v>24</v>
      </c>
      <c r="E85" t="n">
        <v>91.77670000000001</v>
      </c>
      <c r="F85" t="n">
        <v>47.45</v>
      </c>
      <c r="G85" t="n">
        <v>7.85</v>
      </c>
    </row>
    <row r="86">
      <c r="A86" s="4" t="n">
        <v>44281</v>
      </c>
      <c r="B86" t="n">
        <v>3603.3709</v>
      </c>
      <c r="C86" t="n">
        <v>720</v>
      </c>
      <c r="D86" t="n">
        <v>24</v>
      </c>
      <c r="E86" t="n">
        <v>91.84829999999999</v>
      </c>
      <c r="F86" t="n">
        <v>39.23</v>
      </c>
      <c r="G86" t="n">
        <v>7.84</v>
      </c>
    </row>
    <row r="87">
      <c r="A87" s="4" t="n">
        <v>44282</v>
      </c>
      <c r="B87" t="n">
        <v>2849.89</v>
      </c>
      <c r="C87" t="n">
        <v>720</v>
      </c>
      <c r="D87" t="n">
        <v>24</v>
      </c>
      <c r="E87" t="n">
        <v>91.84829999999999</v>
      </c>
      <c r="F87" t="n">
        <v>31.03</v>
      </c>
      <c r="G87" t="n">
        <v>7.84</v>
      </c>
    </row>
    <row r="88">
      <c r="A88" s="4" t="n">
        <v>44283</v>
      </c>
      <c r="B88" t="n">
        <v>2884.4625</v>
      </c>
      <c r="C88" t="n">
        <v>720</v>
      </c>
      <c r="D88" t="n">
        <v>24</v>
      </c>
      <c r="E88" t="n">
        <v>91.84829999999999</v>
      </c>
      <c r="F88" t="n">
        <v>31.4</v>
      </c>
      <c r="G88" t="n">
        <v>7.84</v>
      </c>
    </row>
    <row r="89">
      <c r="A89" s="4" t="n">
        <v>44284</v>
      </c>
      <c r="B89" t="n">
        <v>3687.582</v>
      </c>
      <c r="C89" t="n">
        <v>720</v>
      </c>
      <c r="D89" t="n">
        <v>24</v>
      </c>
      <c r="E89" t="n">
        <v>91.9217</v>
      </c>
      <c r="F89" t="n">
        <v>40.12</v>
      </c>
      <c r="G89" t="n">
        <v>7.83</v>
      </c>
    </row>
    <row r="90">
      <c r="A90" s="4" t="n">
        <v>44285</v>
      </c>
      <c r="B90" t="n">
        <v>3502.7988</v>
      </c>
      <c r="C90" t="n">
        <v>720</v>
      </c>
      <c r="D90" t="n">
        <v>24</v>
      </c>
      <c r="E90" t="n">
        <v>91.95829999999999</v>
      </c>
      <c r="F90" t="n">
        <v>38.09</v>
      </c>
      <c r="G90" t="n">
        <v>7.83</v>
      </c>
    </row>
    <row r="91">
      <c r="A91" s="4" t="n">
        <v>44286</v>
      </c>
      <c r="B91" t="n">
        <v>3488.727</v>
      </c>
      <c r="C91" t="n">
        <v>720</v>
      </c>
      <c r="D91" t="n">
        <v>24</v>
      </c>
      <c r="E91" t="n">
        <v>91.985</v>
      </c>
      <c r="F91" t="n">
        <v>37.93</v>
      </c>
      <c r="G91" t="n">
        <v>7.83</v>
      </c>
    </row>
    <row r="92">
      <c r="A92" s="4" t="n">
        <v>44287</v>
      </c>
      <c r="B92" t="n">
        <v>4226.9942</v>
      </c>
      <c r="C92" t="n">
        <v>720</v>
      </c>
      <c r="D92" t="n">
        <v>24</v>
      </c>
      <c r="E92" t="n">
        <v>91.985</v>
      </c>
      <c r="F92" t="n">
        <v>45.95</v>
      </c>
      <c r="G92" t="n">
        <v>7.83</v>
      </c>
    </row>
    <row r="93">
      <c r="A93" s="4" t="n">
        <v>44288</v>
      </c>
      <c r="B93" t="n">
        <v>2262.9175</v>
      </c>
      <c r="C93" t="n">
        <v>720</v>
      </c>
      <c r="D93" t="n">
        <v>24</v>
      </c>
      <c r="E93" t="n">
        <v>91.985</v>
      </c>
      <c r="F93" t="n">
        <v>24.6</v>
      </c>
      <c r="G93" t="n">
        <v>7.83</v>
      </c>
    </row>
    <row r="94">
      <c r="A94" s="4" t="n">
        <v>44289</v>
      </c>
      <c r="B94" t="n">
        <v>3403.2325</v>
      </c>
      <c r="C94" t="n">
        <v>720</v>
      </c>
      <c r="D94" t="n">
        <v>24</v>
      </c>
      <c r="E94" t="n">
        <v>91.985</v>
      </c>
      <c r="F94" t="n">
        <v>37</v>
      </c>
      <c r="G94" t="n">
        <v>7.83</v>
      </c>
    </row>
    <row r="95">
      <c r="A95" s="4" t="n">
        <v>44290</v>
      </c>
      <c r="B95" t="n">
        <v>2863.8638</v>
      </c>
      <c r="C95" t="n">
        <v>720</v>
      </c>
      <c r="D95" t="n">
        <v>24</v>
      </c>
      <c r="E95" t="n">
        <v>91.985</v>
      </c>
      <c r="F95" t="n">
        <v>31.13</v>
      </c>
      <c r="G95" t="n">
        <v>7.83</v>
      </c>
    </row>
    <row r="96">
      <c r="A96" s="4" t="n">
        <v>44291</v>
      </c>
      <c r="B96" t="n">
        <v>8389.0756</v>
      </c>
      <c r="C96" t="n">
        <v>720</v>
      </c>
      <c r="D96" t="n">
        <v>24</v>
      </c>
      <c r="E96" t="n">
        <v>92.2367</v>
      </c>
      <c r="F96" t="n">
        <v>90.95</v>
      </c>
      <c r="G96" t="n">
        <v>7.81</v>
      </c>
    </row>
    <row r="97">
      <c r="A97" s="4" t="n">
        <v>44292</v>
      </c>
      <c r="B97" t="n">
        <v>11343.8791</v>
      </c>
      <c r="C97" t="n">
        <v>720</v>
      </c>
      <c r="D97" t="n">
        <v>24</v>
      </c>
      <c r="E97" t="n">
        <v>92.2867</v>
      </c>
      <c r="F97" t="n">
        <v>122.92</v>
      </c>
      <c r="G97" t="n">
        <v>7.8</v>
      </c>
    </row>
    <row r="98">
      <c r="A98" s="4" t="n">
        <v>44293</v>
      </c>
      <c r="B98" t="n">
        <v>11213.9738</v>
      </c>
      <c r="C98" t="n">
        <v>720</v>
      </c>
      <c r="D98" t="n">
        <v>24</v>
      </c>
      <c r="E98" t="n">
        <v>92.33499999999999</v>
      </c>
      <c r="F98" t="n">
        <v>121.45</v>
      </c>
      <c r="G98" t="n">
        <v>7.8</v>
      </c>
    </row>
    <row r="99">
      <c r="A99" s="4" t="n">
        <v>44294</v>
      </c>
      <c r="B99" t="n">
        <v>11381.2133</v>
      </c>
      <c r="C99" t="n">
        <v>720</v>
      </c>
      <c r="D99" t="n">
        <v>24</v>
      </c>
      <c r="E99" t="n">
        <v>92.3867</v>
      </c>
      <c r="F99" t="n">
        <v>123.19</v>
      </c>
      <c r="G99" t="n">
        <v>7.79</v>
      </c>
    </row>
    <row r="100">
      <c r="A100" s="4" t="n">
        <v>44295</v>
      </c>
      <c r="B100" t="n">
        <v>11001.6495</v>
      </c>
      <c r="C100" t="n">
        <v>720</v>
      </c>
      <c r="D100" t="n">
        <v>24</v>
      </c>
      <c r="E100" t="n">
        <v>92.435</v>
      </c>
      <c r="F100" t="n">
        <v>119.02</v>
      </c>
      <c r="G100" t="n">
        <v>7.79</v>
      </c>
    </row>
    <row r="101">
      <c r="A101" s="4" t="n">
        <v>44296</v>
      </c>
      <c r="B101" t="n">
        <v>7057.961</v>
      </c>
      <c r="C101" t="n">
        <v>720</v>
      </c>
      <c r="D101" t="n">
        <v>24</v>
      </c>
      <c r="E101" t="n">
        <v>92.435</v>
      </c>
      <c r="F101" t="n">
        <v>76.36</v>
      </c>
      <c r="G101" t="n">
        <v>7.79</v>
      </c>
    </row>
    <row r="102">
      <c r="A102" s="4" t="n">
        <v>44297</v>
      </c>
      <c r="B102" t="n">
        <v>6778.6035</v>
      </c>
      <c r="C102" t="n">
        <v>720</v>
      </c>
      <c r="D102" t="n">
        <v>24</v>
      </c>
      <c r="E102" t="n">
        <v>92.435</v>
      </c>
      <c r="F102" t="n">
        <v>73.33</v>
      </c>
      <c r="G102" t="n">
        <v>7.79</v>
      </c>
    </row>
    <row r="103">
      <c r="A103" s="4" t="n">
        <v>44298</v>
      </c>
      <c r="B103" t="n">
        <v>7944.6823</v>
      </c>
      <c r="C103" t="n">
        <v>720</v>
      </c>
      <c r="D103" t="n">
        <v>24</v>
      </c>
      <c r="E103" t="n">
        <v>92.5817</v>
      </c>
      <c r="F103" t="n">
        <v>85.81</v>
      </c>
      <c r="G103" t="n">
        <v>7.78</v>
      </c>
    </row>
    <row r="104">
      <c r="A104" s="4" t="n">
        <v>44299</v>
      </c>
      <c r="B104" t="n">
        <v>8343.977500000001</v>
      </c>
      <c r="C104" t="n">
        <v>720</v>
      </c>
      <c r="D104" t="n">
        <v>24</v>
      </c>
      <c r="E104" t="n">
        <v>92.6283</v>
      </c>
      <c r="F104" t="n">
        <v>90.08</v>
      </c>
      <c r="G104" t="n">
        <v>7.77</v>
      </c>
    </row>
    <row r="105">
      <c r="A105" s="4" t="n">
        <v>44300</v>
      </c>
      <c r="B105" t="n">
        <v>7408.9901</v>
      </c>
      <c r="C105" t="n">
        <v>720</v>
      </c>
      <c r="D105" t="n">
        <v>24</v>
      </c>
      <c r="E105" t="n">
        <v>92.6767</v>
      </c>
      <c r="F105" t="n">
        <v>79.94</v>
      </c>
      <c r="G105" t="n">
        <v>7.77</v>
      </c>
    </row>
    <row r="106">
      <c r="A106" s="4" t="n">
        <v>44301</v>
      </c>
      <c r="B106" t="n">
        <v>9830.025</v>
      </c>
      <c r="C106" t="n">
        <v>720</v>
      </c>
      <c r="D106" t="n">
        <v>24</v>
      </c>
      <c r="E106" t="n">
        <v>92.72499999999999</v>
      </c>
      <c r="F106" t="n">
        <v>106.01</v>
      </c>
      <c r="G106" t="n">
        <v>7.76</v>
      </c>
    </row>
    <row r="107">
      <c r="A107" s="4" t="n">
        <v>44302</v>
      </c>
      <c r="B107" t="n">
        <v>11287.1308</v>
      </c>
      <c r="C107" t="n">
        <v>720</v>
      </c>
      <c r="D107" t="n">
        <v>24</v>
      </c>
      <c r="E107" t="n">
        <v>92.77670000000001</v>
      </c>
      <c r="F107" t="n">
        <v>121.66</v>
      </c>
      <c r="G107" t="n">
        <v>7.76</v>
      </c>
    </row>
    <row r="108">
      <c r="A108" s="4" t="n">
        <v>44303</v>
      </c>
      <c r="B108" t="n">
        <v>9887.9825</v>
      </c>
      <c r="C108" t="n">
        <v>720</v>
      </c>
      <c r="D108" t="n">
        <v>24</v>
      </c>
      <c r="E108" t="n">
        <v>92.77670000000001</v>
      </c>
      <c r="F108" t="n">
        <v>106.58</v>
      </c>
      <c r="G108" t="n">
        <v>7.76</v>
      </c>
    </row>
    <row r="109">
      <c r="A109" s="4" t="n">
        <v>44304</v>
      </c>
      <c r="B109" t="n">
        <v>7091.0288</v>
      </c>
      <c r="C109" t="n">
        <v>720</v>
      </c>
      <c r="D109" t="n">
        <v>24</v>
      </c>
      <c r="E109" t="n">
        <v>92.77670000000001</v>
      </c>
      <c r="F109" t="n">
        <v>76.43000000000001</v>
      </c>
      <c r="G109" t="n">
        <v>7.76</v>
      </c>
    </row>
    <row r="110">
      <c r="A110" s="4" t="n">
        <v>44305</v>
      </c>
      <c r="B110" t="n">
        <v>8499.423000000001</v>
      </c>
      <c r="C110" t="n">
        <v>720</v>
      </c>
      <c r="D110" t="n">
        <v>24</v>
      </c>
      <c r="E110" t="n">
        <v>92.9267</v>
      </c>
      <c r="F110" t="n">
        <v>91.45999999999999</v>
      </c>
      <c r="G110" t="n">
        <v>7.75</v>
      </c>
    </row>
    <row r="111">
      <c r="A111" s="4" t="n">
        <v>44306</v>
      </c>
      <c r="B111" t="n">
        <v>9818.214599999999</v>
      </c>
      <c r="C111" t="n">
        <v>720</v>
      </c>
      <c r="D111" t="n">
        <v>24</v>
      </c>
      <c r="E111" t="n">
        <v>92.97499999999999</v>
      </c>
      <c r="F111" t="n">
        <v>105.6</v>
      </c>
      <c r="G111" t="n">
        <v>7.74</v>
      </c>
    </row>
    <row r="112">
      <c r="A112" s="4" t="n">
        <v>44307</v>
      </c>
      <c r="B112" t="n">
        <v>10460.8196</v>
      </c>
      <c r="C112" t="n">
        <v>720</v>
      </c>
      <c r="D112" t="n">
        <v>24</v>
      </c>
      <c r="E112" t="n">
        <v>93.02500000000001</v>
      </c>
      <c r="F112" t="n">
        <v>112.45</v>
      </c>
      <c r="G112" t="n">
        <v>7.74</v>
      </c>
    </row>
    <row r="113">
      <c r="A113" s="4" t="n">
        <v>44308</v>
      </c>
      <c r="B113" t="n">
        <v>11527.5563</v>
      </c>
      <c r="C113" t="n">
        <v>720</v>
      </c>
      <c r="D113" t="n">
        <v>24</v>
      </c>
      <c r="E113" t="n">
        <v>93.075</v>
      </c>
      <c r="F113" t="n">
        <v>123.85</v>
      </c>
      <c r="G113" t="n">
        <v>7.74</v>
      </c>
    </row>
    <row r="114">
      <c r="A114" s="4" t="n">
        <v>44309</v>
      </c>
      <c r="B114" t="n">
        <v>11236.57</v>
      </c>
      <c r="C114" t="n">
        <v>720</v>
      </c>
      <c r="D114" t="n">
        <v>24</v>
      </c>
      <c r="E114" t="n">
        <v>93.125</v>
      </c>
      <c r="F114" t="n">
        <v>120.66</v>
      </c>
      <c r="G114" t="n">
        <v>7.73</v>
      </c>
    </row>
    <row r="115">
      <c r="A115" s="4" t="n">
        <v>44310</v>
      </c>
      <c r="B115" t="n">
        <v>9774.2345</v>
      </c>
      <c r="C115" t="n">
        <v>720</v>
      </c>
      <c r="D115" t="n">
        <v>24</v>
      </c>
      <c r="E115" t="n">
        <v>93.125</v>
      </c>
      <c r="F115" t="n">
        <v>104.96</v>
      </c>
      <c r="G115" t="n">
        <v>7.73</v>
      </c>
    </row>
    <row r="116">
      <c r="A116" s="4" t="n">
        <v>44311</v>
      </c>
      <c r="B116" t="n">
        <v>6453.0951</v>
      </c>
      <c r="C116" t="n">
        <v>720</v>
      </c>
      <c r="D116" t="n">
        <v>24</v>
      </c>
      <c r="E116" t="n">
        <v>93.125</v>
      </c>
      <c r="F116" t="n">
        <v>69.29000000000001</v>
      </c>
      <c r="G116" t="n">
        <v>7.73</v>
      </c>
    </row>
    <row r="117">
      <c r="A117" s="4" t="n">
        <v>44312</v>
      </c>
      <c r="B117" t="n">
        <v>9944.817499999999</v>
      </c>
      <c r="C117" t="n">
        <v>720</v>
      </c>
      <c r="D117" t="n">
        <v>24</v>
      </c>
      <c r="E117" t="n">
        <v>93.27500000000001</v>
      </c>
      <c r="F117" t="n">
        <v>106.62</v>
      </c>
      <c r="G117" t="n">
        <v>7.72</v>
      </c>
    </row>
    <row r="118">
      <c r="A118" s="4" t="n">
        <v>44313</v>
      </c>
      <c r="B118" t="n">
        <v>10345.6813</v>
      </c>
      <c r="C118" t="n">
        <v>720</v>
      </c>
      <c r="D118" t="n">
        <v>24</v>
      </c>
      <c r="E118" t="n">
        <v>93.33499999999999</v>
      </c>
      <c r="F118" t="n">
        <v>110.84</v>
      </c>
      <c r="G118" t="n">
        <v>7.71</v>
      </c>
    </row>
    <row r="119">
      <c r="A119" s="4" t="n">
        <v>44314</v>
      </c>
      <c r="B119" t="n">
        <v>9242.559600000001</v>
      </c>
      <c r="C119" t="n">
        <v>720</v>
      </c>
      <c r="D119" t="n">
        <v>24</v>
      </c>
      <c r="E119" t="n">
        <v>93.41670000000001</v>
      </c>
      <c r="F119" t="n">
        <v>98.94</v>
      </c>
      <c r="G119" t="n">
        <v>7.71</v>
      </c>
    </row>
    <row r="120">
      <c r="A120" s="4" t="n">
        <v>44315</v>
      </c>
      <c r="B120" t="n">
        <v>10147.3708</v>
      </c>
      <c r="C120" t="n">
        <v>720</v>
      </c>
      <c r="D120" t="n">
        <v>24</v>
      </c>
      <c r="E120" t="n">
        <v>93.5</v>
      </c>
      <c r="F120" t="n">
        <v>108.53</v>
      </c>
      <c r="G120" t="n">
        <v>7.7</v>
      </c>
    </row>
    <row r="121">
      <c r="A121" s="4" t="n">
        <v>44316</v>
      </c>
      <c r="B121" t="n">
        <v>9160.155000000001</v>
      </c>
      <c r="C121" t="n">
        <v>720</v>
      </c>
      <c r="D121" t="n">
        <v>24</v>
      </c>
      <c r="E121" t="n">
        <v>93.55500000000001</v>
      </c>
      <c r="F121" t="n">
        <v>97.91</v>
      </c>
      <c r="G121" t="n">
        <v>7.7</v>
      </c>
    </row>
    <row r="122">
      <c r="A122" s="4" t="n">
        <v>44317</v>
      </c>
      <c r="B122" t="n">
        <v>6666.9572</v>
      </c>
      <c r="C122" t="n">
        <v>720</v>
      </c>
      <c r="D122" t="n">
        <v>24</v>
      </c>
      <c r="E122" t="n">
        <v>93.55500000000001</v>
      </c>
      <c r="F122" t="n">
        <v>71.26000000000001</v>
      </c>
      <c r="G122" t="n">
        <v>7.7</v>
      </c>
    </row>
    <row r="123">
      <c r="A123" s="4" t="n">
        <v>44318</v>
      </c>
      <c r="B123" t="n">
        <v>6890.3347</v>
      </c>
      <c r="C123" t="n">
        <v>720</v>
      </c>
      <c r="D123" t="n">
        <v>24</v>
      </c>
      <c r="E123" t="n">
        <v>93.55500000000001</v>
      </c>
      <c r="F123" t="n">
        <v>73.65000000000001</v>
      </c>
      <c r="G123" t="n">
        <v>7.7</v>
      </c>
    </row>
    <row r="124">
      <c r="A124" s="4" t="n">
        <v>44319</v>
      </c>
      <c r="B124" t="n">
        <v>9046.4992</v>
      </c>
      <c r="C124" t="n">
        <v>720</v>
      </c>
      <c r="D124" t="n">
        <v>24</v>
      </c>
      <c r="E124" t="n">
        <v>93.675</v>
      </c>
      <c r="F124" t="n">
        <v>96.56999999999999</v>
      </c>
      <c r="G124" t="n">
        <v>7.69</v>
      </c>
    </row>
    <row r="125">
      <c r="A125" s="4" t="n">
        <v>44320</v>
      </c>
      <c r="B125" t="n">
        <v>8650.4121</v>
      </c>
      <c r="C125" t="n">
        <v>720</v>
      </c>
      <c r="D125" t="n">
        <v>24</v>
      </c>
      <c r="E125" t="n">
        <v>93.715</v>
      </c>
      <c r="F125" t="n">
        <v>92.31</v>
      </c>
      <c r="G125" t="n">
        <v>7.68</v>
      </c>
    </row>
    <row r="126">
      <c r="A126" s="4" t="n">
        <v>44321</v>
      </c>
      <c r="B126" t="n">
        <v>9686.822899999999</v>
      </c>
      <c r="C126" t="n">
        <v>720</v>
      </c>
      <c r="D126" t="n">
        <v>24</v>
      </c>
      <c r="E126" t="n">
        <v>93.755</v>
      </c>
      <c r="F126" t="n">
        <v>103.32</v>
      </c>
      <c r="G126" t="n">
        <v>7.68</v>
      </c>
    </row>
    <row r="127">
      <c r="A127" s="4" t="n">
        <v>44322</v>
      </c>
      <c r="B127" t="n">
        <v>11718.0354</v>
      </c>
      <c r="C127" t="n">
        <v>720</v>
      </c>
      <c r="D127" t="n">
        <v>24</v>
      </c>
      <c r="E127" t="n">
        <v>93.795</v>
      </c>
      <c r="F127" t="n">
        <v>124.93</v>
      </c>
      <c r="G127" t="n">
        <v>7.68</v>
      </c>
    </row>
    <row r="128">
      <c r="A128" s="4" t="n">
        <v>44323</v>
      </c>
      <c r="B128" t="n">
        <v>10618.1638</v>
      </c>
      <c r="C128" t="n">
        <v>720</v>
      </c>
      <c r="D128" t="n">
        <v>24</v>
      </c>
      <c r="E128" t="n">
        <v>93.83499999999999</v>
      </c>
      <c r="F128" t="n">
        <v>113.16</v>
      </c>
      <c r="G128" t="n">
        <v>7.67</v>
      </c>
    </row>
    <row r="129">
      <c r="A129" s="4" t="n">
        <v>44324</v>
      </c>
      <c r="B129" t="n">
        <v>10648.2805</v>
      </c>
      <c r="C129" t="n">
        <v>720</v>
      </c>
      <c r="D129" t="n">
        <v>24</v>
      </c>
      <c r="E129" t="n">
        <v>93.83499999999999</v>
      </c>
      <c r="F129" t="n">
        <v>113.48</v>
      </c>
      <c r="G129" t="n">
        <v>7.67</v>
      </c>
    </row>
    <row r="130">
      <c r="A130" s="4" t="n">
        <v>44325</v>
      </c>
      <c r="B130" t="n">
        <v>7382.0741</v>
      </c>
      <c r="C130" t="n">
        <v>720</v>
      </c>
      <c r="D130" t="n">
        <v>24</v>
      </c>
      <c r="E130" t="n">
        <v>93.83499999999999</v>
      </c>
      <c r="F130" t="n">
        <v>78.67</v>
      </c>
      <c r="G130" t="n">
        <v>7.67</v>
      </c>
    </row>
    <row r="131">
      <c r="A131" s="4" t="n">
        <v>44326</v>
      </c>
      <c r="B131" t="n">
        <v>11023.5545</v>
      </c>
      <c r="C131" t="n">
        <v>720</v>
      </c>
      <c r="D131" t="n">
        <v>24</v>
      </c>
      <c r="E131" t="n">
        <v>93.925</v>
      </c>
      <c r="F131" t="n">
        <v>117.37</v>
      </c>
      <c r="G131" t="n">
        <v>7.67</v>
      </c>
    </row>
    <row r="132">
      <c r="A132" s="4" t="n">
        <v>44327</v>
      </c>
      <c r="B132" t="n">
        <v>11545.5334</v>
      </c>
      <c r="C132" t="n">
        <v>720</v>
      </c>
      <c r="D132" t="n">
        <v>24</v>
      </c>
      <c r="E132" t="n">
        <v>93.955</v>
      </c>
      <c r="F132" t="n">
        <v>122.88</v>
      </c>
      <c r="G132" t="n">
        <v>7.66</v>
      </c>
    </row>
    <row r="133">
      <c r="A133" s="4" t="n">
        <v>44328</v>
      </c>
      <c r="B133" t="n">
        <v>11168.3688</v>
      </c>
      <c r="C133" t="n">
        <v>720</v>
      </c>
      <c r="D133" t="n">
        <v>24</v>
      </c>
      <c r="E133" t="n">
        <v>93.985</v>
      </c>
      <c r="F133" t="n">
        <v>118.83</v>
      </c>
      <c r="G133" t="n">
        <v>7.66</v>
      </c>
    </row>
    <row r="134">
      <c r="A134" s="4" t="n">
        <v>44329</v>
      </c>
      <c r="B134" t="n">
        <v>12020.2058</v>
      </c>
      <c r="C134" t="n">
        <v>720</v>
      </c>
      <c r="D134" t="n">
        <v>24</v>
      </c>
      <c r="E134" t="n">
        <v>94.015</v>
      </c>
      <c r="F134" t="n">
        <v>127.85</v>
      </c>
      <c r="G134" t="n">
        <v>7.66</v>
      </c>
    </row>
    <row r="135">
      <c r="A135" s="4" t="n">
        <v>44330</v>
      </c>
      <c r="B135" t="n">
        <v>11828.7492</v>
      </c>
      <c r="C135" t="n">
        <v>720</v>
      </c>
      <c r="D135" t="n">
        <v>24</v>
      </c>
      <c r="E135" t="n">
        <v>94.045</v>
      </c>
      <c r="F135" t="n">
        <v>125.78</v>
      </c>
      <c r="G135" t="n">
        <v>7.66</v>
      </c>
    </row>
    <row r="136">
      <c r="A136" s="4" t="n">
        <v>44331</v>
      </c>
      <c r="B136" t="n">
        <v>11093.9617</v>
      </c>
      <c r="C136" t="n">
        <v>720</v>
      </c>
      <c r="D136" t="n">
        <v>24</v>
      </c>
      <c r="E136" t="n">
        <v>94.045</v>
      </c>
      <c r="F136" t="n">
        <v>117.96</v>
      </c>
      <c r="G136" t="n">
        <v>7.66</v>
      </c>
    </row>
    <row r="137">
      <c r="A137" s="4" t="n">
        <v>44332</v>
      </c>
      <c r="B137" t="n">
        <v>11693.1754</v>
      </c>
      <c r="C137" t="n">
        <v>720</v>
      </c>
      <c r="D137" t="n">
        <v>24</v>
      </c>
      <c r="E137" t="n">
        <v>94.045</v>
      </c>
      <c r="F137" t="n">
        <v>124.34</v>
      </c>
      <c r="G137" t="n">
        <v>7.66</v>
      </c>
    </row>
    <row r="138">
      <c r="A138" s="4" t="n">
        <v>44333</v>
      </c>
      <c r="B138" t="n">
        <v>12171.0175</v>
      </c>
      <c r="C138" t="n">
        <v>720</v>
      </c>
      <c r="D138" t="n">
        <v>24</v>
      </c>
      <c r="E138" t="n">
        <v>94.13500000000001</v>
      </c>
      <c r="F138" t="n">
        <v>129.29</v>
      </c>
      <c r="G138" t="n">
        <v>7.65</v>
      </c>
    </row>
    <row r="139">
      <c r="A139" s="4" t="n">
        <v>44334</v>
      </c>
      <c r="B139" t="n">
        <v>11912.4388</v>
      </c>
      <c r="C139" t="n">
        <v>720</v>
      </c>
      <c r="D139" t="n">
        <v>24</v>
      </c>
      <c r="E139" t="n">
        <v>94.16500000000001</v>
      </c>
      <c r="F139" t="n">
        <v>126.51</v>
      </c>
      <c r="G139" t="n">
        <v>7.65</v>
      </c>
    </row>
    <row r="140">
      <c r="A140" s="4" t="n">
        <v>44335</v>
      </c>
      <c r="B140" t="n">
        <v>11770.1704</v>
      </c>
      <c r="C140" t="n">
        <v>720</v>
      </c>
      <c r="D140" t="n">
        <v>24</v>
      </c>
      <c r="E140" t="n">
        <v>94.20999999999999</v>
      </c>
      <c r="F140" t="n">
        <v>124.94</v>
      </c>
      <c r="G140" t="n">
        <v>7.64</v>
      </c>
    </row>
    <row r="141">
      <c r="A141" s="4" t="n">
        <v>44336</v>
      </c>
      <c r="B141" t="n">
        <v>11804.2429</v>
      </c>
      <c r="C141" t="n">
        <v>720</v>
      </c>
      <c r="D141" t="n">
        <v>24</v>
      </c>
      <c r="E141" t="n">
        <v>94.245</v>
      </c>
      <c r="F141" t="n">
        <v>125.25</v>
      </c>
      <c r="G141" t="n">
        <v>7.64</v>
      </c>
    </row>
    <row r="142">
      <c r="A142" s="4" t="n">
        <v>44337</v>
      </c>
      <c r="B142" t="n">
        <v>13009.3525</v>
      </c>
      <c r="C142" t="n">
        <v>720</v>
      </c>
      <c r="D142" t="n">
        <v>24</v>
      </c>
      <c r="E142" t="n">
        <v>94.27670000000001</v>
      </c>
      <c r="F142" t="n">
        <v>137.99</v>
      </c>
      <c r="G142" t="n">
        <v>7.64</v>
      </c>
    </row>
    <row r="143">
      <c r="A143" s="4" t="n">
        <v>44338</v>
      </c>
      <c r="B143" t="n">
        <v>12121.9838</v>
      </c>
      <c r="C143" t="n">
        <v>720</v>
      </c>
      <c r="D143" t="n">
        <v>24</v>
      </c>
      <c r="E143" t="n">
        <v>94.27670000000001</v>
      </c>
      <c r="F143" t="n">
        <v>128.58</v>
      </c>
      <c r="G143" t="n">
        <v>7.64</v>
      </c>
    </row>
    <row r="144">
      <c r="A144" s="4" t="n">
        <v>44339</v>
      </c>
      <c r="B144" t="n">
        <v>11033.3803</v>
      </c>
      <c r="C144" t="n">
        <v>720</v>
      </c>
      <c r="D144" t="n">
        <v>24</v>
      </c>
      <c r="E144" t="n">
        <v>94.27670000000001</v>
      </c>
      <c r="F144" t="n">
        <v>117.03</v>
      </c>
      <c r="G144" t="n">
        <v>7.64</v>
      </c>
    </row>
    <row r="145">
      <c r="A145" s="4" t="n">
        <v>44340</v>
      </c>
      <c r="B145" t="n">
        <v>9876.030699999999</v>
      </c>
      <c r="C145" t="n">
        <v>720</v>
      </c>
      <c r="D145" t="n">
        <v>24</v>
      </c>
      <c r="E145" t="n">
        <v>94.27670000000001</v>
      </c>
      <c r="F145" t="n">
        <v>104.76</v>
      </c>
      <c r="G145" t="n">
        <v>7.64</v>
      </c>
    </row>
    <row r="146">
      <c r="A146" s="4" t="n">
        <v>44341</v>
      </c>
      <c r="B146" t="n">
        <v>10109.8795</v>
      </c>
      <c r="C146" t="n">
        <v>720</v>
      </c>
      <c r="D146" t="n">
        <v>24</v>
      </c>
      <c r="E146" t="n">
        <v>94.27670000000001</v>
      </c>
      <c r="F146" t="n">
        <v>107.24</v>
      </c>
      <c r="G146" t="n">
        <v>7.64</v>
      </c>
    </row>
    <row r="147">
      <c r="A147" s="4" t="n">
        <v>44342</v>
      </c>
      <c r="B147" t="n">
        <v>10088.5229</v>
      </c>
      <c r="C147" t="n">
        <v>720</v>
      </c>
      <c r="D147" t="n">
        <v>24</v>
      </c>
      <c r="E147" t="n">
        <v>94.485</v>
      </c>
      <c r="F147" t="n">
        <v>106.77</v>
      </c>
      <c r="G147" t="n">
        <v>7.62</v>
      </c>
    </row>
    <row r="148">
      <c r="A148" s="4" t="n">
        <v>44343</v>
      </c>
      <c r="B148" t="n">
        <v>7308.3012</v>
      </c>
      <c r="C148" t="n">
        <v>720</v>
      </c>
      <c r="D148" t="n">
        <v>24</v>
      </c>
      <c r="E148" t="n">
        <v>94.52500000000001</v>
      </c>
      <c r="F148" t="n">
        <v>77.31999999999999</v>
      </c>
      <c r="G148" t="n">
        <v>7.62</v>
      </c>
    </row>
    <row r="149">
      <c r="A149" s="4" t="n">
        <v>44344</v>
      </c>
      <c r="B149" t="n">
        <v>5948.2671</v>
      </c>
      <c r="C149" t="n">
        <v>720</v>
      </c>
      <c r="D149" t="n">
        <v>24</v>
      </c>
      <c r="E149" t="n">
        <v>94.565</v>
      </c>
      <c r="F149" t="n">
        <v>62.9</v>
      </c>
      <c r="G149" t="n">
        <v>7.61</v>
      </c>
    </row>
    <row r="150">
      <c r="A150" s="4" t="n">
        <v>44345</v>
      </c>
      <c r="B150" t="n">
        <v>7806.2871</v>
      </c>
      <c r="C150" t="n">
        <v>720</v>
      </c>
      <c r="D150" t="n">
        <v>24</v>
      </c>
      <c r="E150" t="n">
        <v>94.565</v>
      </c>
      <c r="F150" t="n">
        <v>82.55</v>
      </c>
      <c r="G150" t="n">
        <v>7.61</v>
      </c>
    </row>
    <row r="151">
      <c r="A151" s="4" t="n">
        <v>44346</v>
      </c>
      <c r="B151" t="n">
        <v>8666.4275</v>
      </c>
      <c r="C151" t="n">
        <v>720</v>
      </c>
      <c r="D151" t="n">
        <v>24</v>
      </c>
      <c r="E151" t="n">
        <v>94.565</v>
      </c>
      <c r="F151" t="n">
        <v>91.65000000000001</v>
      </c>
      <c r="G151" t="n">
        <v>7.61</v>
      </c>
    </row>
    <row r="152">
      <c r="A152" s="4" t="n">
        <v>44347</v>
      </c>
      <c r="B152" t="n">
        <v>9870.155000000001</v>
      </c>
      <c r="C152" t="n">
        <v>720</v>
      </c>
      <c r="D152" t="n">
        <v>24</v>
      </c>
      <c r="E152" t="n">
        <v>94.685</v>
      </c>
      <c r="F152" t="n">
        <v>104.24</v>
      </c>
      <c r="G152" t="n">
        <v>7.6</v>
      </c>
    </row>
    <row r="153">
      <c r="A153" s="4" t="n">
        <v>44348</v>
      </c>
      <c r="B153" t="n">
        <v>11226.5554</v>
      </c>
      <c r="C153" t="n">
        <v>720</v>
      </c>
      <c r="D153" t="n">
        <v>24</v>
      </c>
      <c r="E153" t="n">
        <v>94.735</v>
      </c>
      <c r="F153" t="n">
        <v>118.5</v>
      </c>
      <c r="G153" t="n">
        <v>7.6</v>
      </c>
    </row>
    <row r="154">
      <c r="A154" s="4" t="n">
        <v>44349</v>
      </c>
      <c r="B154" t="n">
        <v>11871.0233</v>
      </c>
      <c r="C154" t="n">
        <v>720</v>
      </c>
      <c r="D154" t="n">
        <v>24</v>
      </c>
      <c r="E154" t="n">
        <v>94.77500000000001</v>
      </c>
      <c r="F154" t="n">
        <v>125.25</v>
      </c>
      <c r="G154" t="n">
        <v>7.6</v>
      </c>
    </row>
    <row r="155">
      <c r="A155" s="4" t="n">
        <v>44350</v>
      </c>
      <c r="B155" t="n">
        <v>11478.68</v>
      </c>
      <c r="C155" t="n">
        <v>720</v>
      </c>
      <c r="D155" t="n">
        <v>24</v>
      </c>
      <c r="E155" t="n">
        <v>94.815</v>
      </c>
      <c r="F155" t="n">
        <v>121.06</v>
      </c>
      <c r="G155" t="n">
        <v>7.59</v>
      </c>
    </row>
    <row r="156">
      <c r="A156" s="4" t="n">
        <v>44351</v>
      </c>
      <c r="B156" t="n">
        <v>9488.512500000001</v>
      </c>
      <c r="C156" t="n">
        <v>720</v>
      </c>
      <c r="D156" t="n">
        <v>24</v>
      </c>
      <c r="E156" t="n">
        <v>94.86</v>
      </c>
      <c r="F156" t="n">
        <v>100.03</v>
      </c>
      <c r="G156" t="n">
        <v>7.59</v>
      </c>
    </row>
    <row r="157">
      <c r="A157" s="4" t="n">
        <v>44352</v>
      </c>
      <c r="B157" t="n">
        <v>7668.1041</v>
      </c>
      <c r="C157" t="n">
        <v>720</v>
      </c>
      <c r="D157" t="n">
        <v>24</v>
      </c>
      <c r="E157" t="n">
        <v>94.86</v>
      </c>
      <c r="F157" t="n">
        <v>80.84</v>
      </c>
      <c r="G157" t="n">
        <v>7.59</v>
      </c>
    </row>
    <row r="158">
      <c r="A158" s="4" t="n">
        <v>44353</v>
      </c>
      <c r="B158" t="n">
        <v>7649.5612</v>
      </c>
      <c r="C158" t="n">
        <v>720</v>
      </c>
      <c r="D158" t="n">
        <v>24</v>
      </c>
      <c r="E158" t="n">
        <v>94.86</v>
      </c>
      <c r="F158" t="n">
        <v>80.64</v>
      </c>
      <c r="G158" t="n">
        <v>7.59</v>
      </c>
    </row>
    <row r="159">
      <c r="A159" s="4" t="n">
        <v>44354</v>
      </c>
      <c r="B159" t="n">
        <v>8395.2032</v>
      </c>
      <c r="C159" t="n">
        <v>720</v>
      </c>
      <c r="D159" t="n">
        <v>24</v>
      </c>
      <c r="E159" t="n">
        <v>94.97499999999999</v>
      </c>
      <c r="F159" t="n">
        <v>88.39</v>
      </c>
      <c r="G159" t="n">
        <v>7.58</v>
      </c>
    </row>
    <row r="160">
      <c r="A160" s="4" t="n">
        <v>44355</v>
      </c>
      <c r="B160" t="n">
        <v>7118.9246</v>
      </c>
      <c r="C160" t="n">
        <v>720</v>
      </c>
      <c r="D160" t="n">
        <v>24</v>
      </c>
      <c r="E160" t="n">
        <v>95.015</v>
      </c>
      <c r="F160" t="n">
        <v>74.92</v>
      </c>
      <c r="G160" t="n">
        <v>7.58</v>
      </c>
    </row>
    <row r="161">
      <c r="A161" s="4" t="n">
        <v>44356</v>
      </c>
      <c r="B161" t="n">
        <v>6486.2408</v>
      </c>
      <c r="C161" t="n">
        <v>720</v>
      </c>
      <c r="D161" t="n">
        <v>24</v>
      </c>
      <c r="E161" t="n">
        <v>95.05500000000001</v>
      </c>
      <c r="F161" t="n">
        <v>68.23999999999999</v>
      </c>
      <c r="G161" t="n">
        <v>7.57</v>
      </c>
    </row>
    <row r="162">
      <c r="A162" s="4" t="n">
        <v>44357</v>
      </c>
      <c r="B162" t="n">
        <v>7481.1895</v>
      </c>
      <c r="C162" t="n">
        <v>720</v>
      </c>
      <c r="D162" t="n">
        <v>24</v>
      </c>
      <c r="E162" t="n">
        <v>95.0967</v>
      </c>
      <c r="F162" t="n">
        <v>78.67</v>
      </c>
      <c r="G162" t="n">
        <v>7.57</v>
      </c>
    </row>
    <row r="163">
      <c r="A163" s="4" t="n">
        <v>44358</v>
      </c>
      <c r="B163" t="n">
        <v>7249.4283</v>
      </c>
      <c r="C163" t="n">
        <v>720</v>
      </c>
      <c r="D163" t="n">
        <v>24</v>
      </c>
      <c r="E163" t="n">
        <v>95.13500000000001</v>
      </c>
      <c r="F163" t="n">
        <v>76.2</v>
      </c>
      <c r="G163" t="n">
        <v>7.57</v>
      </c>
    </row>
    <row r="164">
      <c r="A164" s="4" t="n">
        <v>44359</v>
      </c>
      <c r="B164" t="n">
        <v>5791.9462</v>
      </c>
      <c r="C164" t="n">
        <v>720</v>
      </c>
      <c r="D164" t="n">
        <v>24</v>
      </c>
      <c r="E164" t="n">
        <v>95.13500000000001</v>
      </c>
      <c r="F164" t="n">
        <v>60.88</v>
      </c>
      <c r="G164" t="n">
        <v>7.57</v>
      </c>
    </row>
    <row r="165">
      <c r="A165" s="4" t="n">
        <v>44360</v>
      </c>
      <c r="B165" t="n">
        <v>6125.4745</v>
      </c>
      <c r="C165" t="n">
        <v>720</v>
      </c>
      <c r="D165" t="n">
        <v>24</v>
      </c>
      <c r="E165" t="n">
        <v>95.13500000000001</v>
      </c>
      <c r="F165" t="n">
        <v>64.39</v>
      </c>
      <c r="G165" t="n">
        <v>7.57</v>
      </c>
    </row>
    <row r="166">
      <c r="A166" s="4" t="n">
        <v>44361</v>
      </c>
      <c r="B166" t="n">
        <v>6695.4784</v>
      </c>
      <c r="C166" t="n">
        <v>720</v>
      </c>
      <c r="D166" t="n">
        <v>24</v>
      </c>
      <c r="E166" t="n">
        <v>95.255</v>
      </c>
      <c r="F166" t="n">
        <v>70.29000000000001</v>
      </c>
      <c r="G166" t="n">
        <v>7.56</v>
      </c>
    </row>
    <row r="167">
      <c r="A167" s="4" t="n">
        <v>44362</v>
      </c>
      <c r="B167" t="n">
        <v>11963.6621</v>
      </c>
      <c r="C167" t="n">
        <v>720</v>
      </c>
      <c r="D167" t="n">
        <v>24</v>
      </c>
      <c r="E167" t="n">
        <v>95.285</v>
      </c>
      <c r="F167" t="n">
        <v>125.56</v>
      </c>
      <c r="G167" t="n">
        <v>7.56</v>
      </c>
    </row>
    <row r="168">
      <c r="A168" s="4" t="n">
        <v>44363</v>
      </c>
      <c r="B168" t="n">
        <v>13874.2683</v>
      </c>
      <c r="C168" t="n">
        <v>720</v>
      </c>
      <c r="D168" t="n">
        <v>24</v>
      </c>
      <c r="E168" t="n">
        <v>95.315</v>
      </c>
      <c r="F168" t="n">
        <v>145.56</v>
      </c>
      <c r="G168" t="n">
        <v>7.55</v>
      </c>
    </row>
    <row r="169">
      <c r="A169" s="4" t="n">
        <v>44364</v>
      </c>
      <c r="B169" t="n">
        <v>14433.8275</v>
      </c>
      <c r="C169" t="n">
        <v>720</v>
      </c>
      <c r="D169" t="n">
        <v>24</v>
      </c>
      <c r="E169" t="n">
        <v>95.35169999999999</v>
      </c>
      <c r="F169" t="n">
        <v>151.37</v>
      </c>
      <c r="G169" t="n">
        <v>7.55</v>
      </c>
    </row>
    <row r="170">
      <c r="A170" s="4" t="n">
        <v>44365</v>
      </c>
      <c r="B170" t="n">
        <v>16151.0036</v>
      </c>
      <c r="C170" t="n">
        <v>720</v>
      </c>
      <c r="D170" t="n">
        <v>24</v>
      </c>
      <c r="E170" t="n">
        <v>95.3817</v>
      </c>
      <c r="F170" t="n">
        <v>169.33</v>
      </c>
      <c r="G170" t="n">
        <v>7.55</v>
      </c>
    </row>
    <row r="171">
      <c r="A171" s="4" t="n">
        <v>44366</v>
      </c>
      <c r="B171" t="n">
        <v>14490.5312</v>
      </c>
      <c r="C171" t="n">
        <v>720</v>
      </c>
      <c r="D171" t="n">
        <v>24</v>
      </c>
      <c r="E171" t="n">
        <v>95.3817</v>
      </c>
      <c r="F171" t="n">
        <v>151.92</v>
      </c>
      <c r="G171" t="n">
        <v>7.55</v>
      </c>
    </row>
    <row r="172">
      <c r="A172" s="4" t="n">
        <v>44367</v>
      </c>
      <c r="B172" t="n">
        <v>14401.15</v>
      </c>
      <c r="C172" t="n">
        <v>720</v>
      </c>
      <c r="D172" t="n">
        <v>24</v>
      </c>
      <c r="E172" t="n">
        <v>95.3817</v>
      </c>
      <c r="F172" t="n">
        <v>150.98</v>
      </c>
      <c r="G172" t="n">
        <v>7.55</v>
      </c>
    </row>
    <row r="173">
      <c r="A173" s="4" t="n">
        <v>44368</v>
      </c>
      <c r="B173" t="n">
        <v>13273.7562</v>
      </c>
      <c r="C173" t="n">
        <v>720</v>
      </c>
      <c r="D173" t="n">
        <v>24</v>
      </c>
      <c r="E173" t="n">
        <v>95.3817</v>
      </c>
      <c r="F173" t="n">
        <v>139.16</v>
      </c>
      <c r="G173" t="n">
        <v>7.55</v>
      </c>
    </row>
    <row r="174">
      <c r="A174" s="4" t="n">
        <v>44369</v>
      </c>
      <c r="B174" t="n">
        <v>13550.8517</v>
      </c>
      <c r="C174" t="n">
        <v>720</v>
      </c>
      <c r="D174" t="n">
        <v>24</v>
      </c>
      <c r="E174" t="n">
        <v>95.4967</v>
      </c>
      <c r="F174" t="n">
        <v>141.9</v>
      </c>
      <c r="G174" t="n">
        <v>7.54</v>
      </c>
    </row>
    <row r="175">
      <c r="A175" s="4" t="n">
        <v>44370</v>
      </c>
      <c r="B175" t="n">
        <v>12271.1067</v>
      </c>
      <c r="C175" t="n">
        <v>720</v>
      </c>
      <c r="D175" t="n">
        <v>24</v>
      </c>
      <c r="E175" t="n">
        <v>95.53</v>
      </c>
      <c r="F175" t="n">
        <v>128.45</v>
      </c>
      <c r="G175" t="n">
        <v>7.54</v>
      </c>
    </row>
    <row r="176">
      <c r="A176" s="4" t="n">
        <v>44371</v>
      </c>
      <c r="B176" t="n">
        <v>11296.705</v>
      </c>
      <c r="C176" t="n">
        <v>720</v>
      </c>
      <c r="D176" t="n">
        <v>24</v>
      </c>
      <c r="E176" t="n">
        <v>95.5583</v>
      </c>
      <c r="F176" t="n">
        <v>118.22</v>
      </c>
      <c r="G176" t="n">
        <v>7.53</v>
      </c>
    </row>
    <row r="177">
      <c r="A177" s="4" t="n">
        <v>44372</v>
      </c>
      <c r="B177" t="n">
        <v>11272.7862</v>
      </c>
      <c r="C177" t="n">
        <v>720</v>
      </c>
      <c r="D177" t="n">
        <v>24</v>
      </c>
      <c r="E177" t="n">
        <v>95.59</v>
      </c>
      <c r="F177" t="n">
        <v>117.93</v>
      </c>
      <c r="G177" t="n">
        <v>7.53</v>
      </c>
    </row>
    <row r="178">
      <c r="A178" s="4" t="n">
        <v>44373</v>
      </c>
      <c r="B178" t="n">
        <v>12258.8837</v>
      </c>
      <c r="C178" t="n">
        <v>720</v>
      </c>
      <c r="D178" t="n">
        <v>24</v>
      </c>
      <c r="E178" t="n">
        <v>95.59</v>
      </c>
      <c r="F178" t="n">
        <v>128.24</v>
      </c>
      <c r="G178" t="n">
        <v>7.53</v>
      </c>
    </row>
    <row r="179">
      <c r="A179" s="4" t="n">
        <v>44374</v>
      </c>
      <c r="B179" t="n">
        <v>12123.1208</v>
      </c>
      <c r="C179" t="n">
        <v>720</v>
      </c>
      <c r="D179" t="n">
        <v>24</v>
      </c>
      <c r="E179" t="n">
        <v>95.59</v>
      </c>
      <c r="F179" t="n">
        <v>126.82</v>
      </c>
      <c r="G179" t="n">
        <v>7.53</v>
      </c>
    </row>
    <row r="180">
      <c r="A180" s="4" t="n">
        <v>44375</v>
      </c>
      <c r="B180" t="n">
        <v>16311.7393</v>
      </c>
      <c r="C180" t="n">
        <v>720</v>
      </c>
      <c r="D180" t="n">
        <v>24</v>
      </c>
      <c r="E180" t="n">
        <v>95.6833</v>
      </c>
      <c r="F180" t="n">
        <v>170.48</v>
      </c>
      <c r="G180" t="n">
        <v>7.52</v>
      </c>
    </row>
    <row r="181">
      <c r="A181" s="4" t="n">
        <v>44376</v>
      </c>
      <c r="B181" t="n">
        <v>19685.4205</v>
      </c>
      <c r="C181" t="n">
        <v>720</v>
      </c>
      <c r="D181" t="n">
        <v>14</v>
      </c>
      <c r="E181" t="n">
        <v>95.705</v>
      </c>
      <c r="F181" t="n">
        <v>205.69</v>
      </c>
      <c r="G181" t="n">
        <v>7.52</v>
      </c>
    </row>
    <row r="182">
      <c r="A182" s="4" t="n">
        <v>44377</v>
      </c>
      <c r="B182" t="n">
        <v>17124.8372</v>
      </c>
      <c r="C182" t="n">
        <v>720</v>
      </c>
      <c r="D182" t="n">
        <v>0</v>
      </c>
      <c r="E182" t="n">
        <v>95.72669999999999</v>
      </c>
      <c r="F182" t="n">
        <v>178.89</v>
      </c>
      <c r="G182" t="n">
        <v>7.52</v>
      </c>
    </row>
    <row r="183">
      <c r="A183" s="4" t="n">
        <v>44378</v>
      </c>
      <c r="B183" t="n">
        <v>15461.3165</v>
      </c>
      <c r="C183" t="n">
        <v>720</v>
      </c>
      <c r="D183" t="n">
        <v>0</v>
      </c>
      <c r="E183" t="n">
        <v>95.7667</v>
      </c>
      <c r="F183" t="n">
        <v>161.45</v>
      </c>
      <c r="G183" t="n">
        <v>7.52</v>
      </c>
    </row>
    <row r="184">
      <c r="A184" s="4" t="n">
        <v>44379</v>
      </c>
      <c r="B184" t="n">
        <v>15510.9671</v>
      </c>
      <c r="C184" t="n">
        <v>720</v>
      </c>
      <c r="D184" t="n">
        <v>0</v>
      </c>
      <c r="E184" t="n">
        <v>95.795</v>
      </c>
      <c r="F184" t="n">
        <v>161.92</v>
      </c>
      <c r="G184" t="n">
        <v>7.52</v>
      </c>
    </row>
    <row r="185">
      <c r="A185" s="4" t="n">
        <v>44380</v>
      </c>
      <c r="B185" t="n">
        <v>12869.8654</v>
      </c>
      <c r="C185" t="n">
        <v>720</v>
      </c>
      <c r="D185" t="n">
        <v>0</v>
      </c>
      <c r="E185" t="n">
        <v>95.795</v>
      </c>
      <c r="F185" t="n">
        <v>134.35</v>
      </c>
      <c r="G185" t="n">
        <v>7.52</v>
      </c>
    </row>
    <row r="186">
      <c r="A186" s="4" t="n">
        <v>44381</v>
      </c>
      <c r="B186" t="n">
        <v>7536.7017</v>
      </c>
      <c r="C186" t="n">
        <v>720</v>
      </c>
      <c r="D186" t="n">
        <v>0</v>
      </c>
      <c r="E186" t="n">
        <v>95.795</v>
      </c>
      <c r="F186" t="n">
        <v>78.68000000000001</v>
      </c>
      <c r="G186" t="n">
        <v>7.52</v>
      </c>
    </row>
    <row r="187">
      <c r="A187" s="4" t="n">
        <v>44382</v>
      </c>
      <c r="B187" t="n">
        <v>9410.7237</v>
      </c>
      <c r="C187" t="n">
        <v>720</v>
      </c>
      <c r="D187" t="n">
        <v>0</v>
      </c>
      <c r="E187" t="n">
        <v>95.89</v>
      </c>
      <c r="F187" t="n">
        <v>98.14</v>
      </c>
      <c r="G187" t="n">
        <v>7.51</v>
      </c>
    </row>
    <row r="188">
      <c r="A188" s="4" t="n">
        <v>44383</v>
      </c>
      <c r="B188" t="n">
        <v>10623.2592</v>
      </c>
      <c r="C188" t="n">
        <v>720</v>
      </c>
      <c r="D188" t="n">
        <v>0</v>
      </c>
      <c r="E188" t="n">
        <v>95.9183</v>
      </c>
      <c r="F188" t="n">
        <v>110.75</v>
      </c>
      <c r="G188" t="n">
        <v>7.51</v>
      </c>
    </row>
    <row r="189">
      <c r="A189" s="4" t="n">
        <v>44384</v>
      </c>
      <c r="B189" t="n">
        <v>8424.91</v>
      </c>
      <c r="C189" t="n">
        <v>720</v>
      </c>
      <c r="D189" t="n">
        <v>0</v>
      </c>
      <c r="E189" t="n">
        <v>95.9483</v>
      </c>
      <c r="F189" t="n">
        <v>87.81</v>
      </c>
      <c r="G189" t="n">
        <v>7.5</v>
      </c>
    </row>
    <row r="190">
      <c r="A190" s="4" t="n">
        <v>44385</v>
      </c>
      <c r="B190" t="n">
        <v>7256.1181</v>
      </c>
      <c r="C190" t="n">
        <v>720</v>
      </c>
      <c r="D190" t="n">
        <v>0</v>
      </c>
      <c r="E190" t="n">
        <v>95.97669999999999</v>
      </c>
      <c r="F190" t="n">
        <v>75.59999999999999</v>
      </c>
      <c r="G190" t="n">
        <v>7.5</v>
      </c>
    </row>
    <row r="191">
      <c r="A191" s="4" t="n">
        <v>44386</v>
      </c>
      <c r="B191" t="n">
        <v>5892.1896</v>
      </c>
      <c r="C191" t="n">
        <v>720</v>
      </c>
      <c r="D191" t="n">
        <v>0</v>
      </c>
      <c r="E191" t="n">
        <v>95.97669999999999</v>
      </c>
      <c r="F191" t="n">
        <v>61.39</v>
      </c>
      <c r="G191" t="n">
        <v>7.5</v>
      </c>
    </row>
    <row r="192">
      <c r="A192" s="4" t="n">
        <v>44387</v>
      </c>
      <c r="B192" t="n">
        <v>5500.8021</v>
      </c>
      <c r="C192" t="n">
        <v>720</v>
      </c>
      <c r="D192" t="n">
        <v>0</v>
      </c>
      <c r="E192" t="n">
        <v>95.97669999999999</v>
      </c>
      <c r="F192" t="n">
        <v>57.31</v>
      </c>
      <c r="G192" t="n">
        <v>7.5</v>
      </c>
    </row>
    <row r="193">
      <c r="A193" s="4" t="n">
        <v>44388</v>
      </c>
      <c r="B193" t="n">
        <v>6638.6851</v>
      </c>
      <c r="C193" t="n">
        <v>720</v>
      </c>
      <c r="D193" t="n">
        <v>0</v>
      </c>
      <c r="E193" t="n">
        <v>95.97669999999999</v>
      </c>
      <c r="F193" t="n">
        <v>69.17</v>
      </c>
      <c r="G193" t="n">
        <v>7.5</v>
      </c>
    </row>
    <row r="194">
      <c r="A194" s="4" t="n">
        <v>44389</v>
      </c>
      <c r="B194" t="n">
        <v>8007.5112</v>
      </c>
      <c r="C194" t="n">
        <v>720</v>
      </c>
      <c r="D194" t="n">
        <v>0</v>
      </c>
      <c r="E194" t="n">
        <v>96.095</v>
      </c>
      <c r="F194" t="n">
        <v>83.33</v>
      </c>
      <c r="G194" t="n">
        <v>7.49</v>
      </c>
    </row>
    <row r="195">
      <c r="A195" s="4" t="n">
        <v>44390</v>
      </c>
      <c r="B195" t="n">
        <v>10521.2066</v>
      </c>
      <c r="C195" t="n">
        <v>720</v>
      </c>
      <c r="D195" t="n">
        <v>0</v>
      </c>
      <c r="E195" t="n">
        <v>96.125</v>
      </c>
      <c r="F195" t="n">
        <v>109.45</v>
      </c>
      <c r="G195" t="n">
        <v>7.49</v>
      </c>
    </row>
    <row r="196">
      <c r="A196" s="4" t="n">
        <v>44391</v>
      </c>
      <c r="B196" t="n">
        <v>13340.2125</v>
      </c>
      <c r="C196" t="n">
        <v>720</v>
      </c>
      <c r="D196" t="n">
        <v>0</v>
      </c>
      <c r="E196" t="n">
        <v>96.155</v>
      </c>
      <c r="F196" t="n">
        <v>138.74</v>
      </c>
      <c r="G196" t="n">
        <v>7.49</v>
      </c>
    </row>
    <row r="197">
      <c r="A197" s="4" t="n">
        <v>44392</v>
      </c>
      <c r="B197" t="n">
        <v>12670.9818</v>
      </c>
      <c r="C197" t="n">
        <v>720</v>
      </c>
      <c r="D197" t="n">
        <v>0</v>
      </c>
      <c r="E197" t="n">
        <v>96.185</v>
      </c>
      <c r="F197" t="n">
        <v>131.74</v>
      </c>
      <c r="G197" t="n">
        <v>7.49</v>
      </c>
    </row>
    <row r="198">
      <c r="A198" s="4" t="n">
        <v>44393</v>
      </c>
      <c r="B198" t="n">
        <v>10857.3329</v>
      </c>
      <c r="C198" t="n">
        <v>720</v>
      </c>
      <c r="D198" t="n">
        <v>0</v>
      </c>
      <c r="E198" t="n">
        <v>96.215</v>
      </c>
      <c r="F198" t="n">
        <v>112.84</v>
      </c>
      <c r="G198" t="n">
        <v>7.48</v>
      </c>
    </row>
    <row r="199">
      <c r="A199" s="4" t="n">
        <v>44394</v>
      </c>
      <c r="B199" t="n">
        <v>10159.9705</v>
      </c>
      <c r="C199" t="n">
        <v>720</v>
      </c>
      <c r="D199" t="n">
        <v>0</v>
      </c>
      <c r="E199" t="n">
        <v>96.215</v>
      </c>
      <c r="F199" t="n">
        <v>105.6</v>
      </c>
      <c r="G199" t="n">
        <v>7.48</v>
      </c>
    </row>
    <row r="200">
      <c r="A200" s="4" t="n">
        <v>44395</v>
      </c>
      <c r="B200" t="n">
        <v>12258.9983</v>
      </c>
      <c r="C200" t="n">
        <v>720</v>
      </c>
      <c r="D200" t="n">
        <v>0</v>
      </c>
      <c r="E200" t="n">
        <v>96.215</v>
      </c>
      <c r="F200" t="n">
        <v>127.41</v>
      </c>
      <c r="G200" t="n">
        <v>7.48</v>
      </c>
    </row>
    <row r="201">
      <c r="A201" s="4" t="n">
        <v>44396</v>
      </c>
      <c r="B201" t="n">
        <v>14302.5354</v>
      </c>
      <c r="C201" t="n">
        <v>720</v>
      </c>
      <c r="D201" t="n">
        <v>0</v>
      </c>
      <c r="E201" t="n">
        <v>96.30500000000001</v>
      </c>
      <c r="F201" t="n">
        <v>148.51</v>
      </c>
      <c r="G201" t="n">
        <v>7.48</v>
      </c>
    </row>
    <row r="202">
      <c r="A202" s="4" t="n">
        <v>44397</v>
      </c>
      <c r="B202" t="n">
        <v>14390.3221</v>
      </c>
      <c r="C202" t="n">
        <v>720</v>
      </c>
      <c r="D202" t="n">
        <v>0</v>
      </c>
      <c r="E202" t="n">
        <v>96.33499999999999</v>
      </c>
      <c r="F202" t="n">
        <v>149.38</v>
      </c>
      <c r="G202" t="n">
        <v>7.47</v>
      </c>
    </row>
    <row r="203">
      <c r="A203" s="4" t="n">
        <v>44398</v>
      </c>
      <c r="B203" t="n">
        <v>12734.2938</v>
      </c>
      <c r="C203" t="n">
        <v>720</v>
      </c>
      <c r="D203" t="n">
        <v>0</v>
      </c>
      <c r="E203" t="n">
        <v>96.36499999999999</v>
      </c>
      <c r="F203" t="n">
        <v>132.15</v>
      </c>
      <c r="G203" t="n">
        <v>7.47</v>
      </c>
    </row>
    <row r="204">
      <c r="A204" s="4" t="n">
        <v>44399</v>
      </c>
      <c r="B204" t="n">
        <v>9749.658100000001</v>
      </c>
      <c r="C204" t="n">
        <v>720</v>
      </c>
      <c r="D204" t="n">
        <v>0</v>
      </c>
      <c r="E204" t="n">
        <v>96.395</v>
      </c>
      <c r="F204" t="n">
        <v>101.14</v>
      </c>
      <c r="G204" t="n">
        <v>7.47</v>
      </c>
    </row>
    <row r="205">
      <c r="A205" s="4" t="n">
        <v>44400</v>
      </c>
      <c r="B205" t="n">
        <v>7199.8184</v>
      </c>
      <c r="C205" t="n">
        <v>720</v>
      </c>
      <c r="D205" t="n">
        <v>0</v>
      </c>
      <c r="E205" t="n">
        <v>96.43170000000001</v>
      </c>
      <c r="F205" t="n">
        <v>74.66</v>
      </c>
      <c r="G205" t="n">
        <v>7.47</v>
      </c>
    </row>
    <row r="206">
      <c r="A206" s="4" t="n">
        <v>44401</v>
      </c>
      <c r="B206" t="n">
        <v>7199.0334</v>
      </c>
      <c r="C206" t="n">
        <v>720</v>
      </c>
      <c r="D206" t="n">
        <v>0</v>
      </c>
      <c r="E206" t="n">
        <v>96.43170000000001</v>
      </c>
      <c r="F206" t="n">
        <v>74.65000000000001</v>
      </c>
      <c r="G206" t="n">
        <v>7.47</v>
      </c>
    </row>
    <row r="207">
      <c r="A207" s="4" t="n">
        <v>44402</v>
      </c>
      <c r="B207" t="n">
        <v>6579.9258</v>
      </c>
      <c r="C207" t="n">
        <v>720</v>
      </c>
      <c r="D207" t="n">
        <v>0</v>
      </c>
      <c r="E207" t="n">
        <v>96.43170000000001</v>
      </c>
      <c r="F207" t="n">
        <v>68.23</v>
      </c>
      <c r="G207" t="n">
        <v>7.47</v>
      </c>
    </row>
    <row r="208">
      <c r="A208" s="4" t="n">
        <v>44403</v>
      </c>
      <c r="B208" t="n">
        <v>9084.673000000001</v>
      </c>
      <c r="C208" t="n">
        <v>720</v>
      </c>
      <c r="D208" t="n">
        <v>0</v>
      </c>
      <c r="E208" t="n">
        <v>96.52670000000001</v>
      </c>
      <c r="F208" t="n">
        <v>94.12</v>
      </c>
      <c r="G208" t="n">
        <v>7.46</v>
      </c>
    </row>
    <row r="209">
      <c r="A209" s="4" t="n">
        <v>44404</v>
      </c>
      <c r="B209" t="n">
        <v>12625.0434</v>
      </c>
      <c r="C209" t="n">
        <v>720</v>
      </c>
      <c r="D209" t="n">
        <v>0</v>
      </c>
      <c r="E209" t="n">
        <v>96.5783</v>
      </c>
      <c r="F209" t="n">
        <v>130.72</v>
      </c>
      <c r="G209" t="n">
        <v>7.46</v>
      </c>
    </row>
    <row r="210">
      <c r="A210" s="4" t="n">
        <v>44405</v>
      </c>
      <c r="B210" t="n">
        <v>14026.9292</v>
      </c>
      <c r="C210" t="n">
        <v>720</v>
      </c>
      <c r="D210" t="n">
        <v>0</v>
      </c>
      <c r="E210" t="n">
        <v>96.63500000000001</v>
      </c>
      <c r="F210" t="n">
        <v>145.15</v>
      </c>
      <c r="G210" t="n">
        <v>7.45</v>
      </c>
    </row>
    <row r="211">
      <c r="A211" s="4" t="n">
        <v>44406</v>
      </c>
      <c r="B211" t="n">
        <v>14029.2621</v>
      </c>
      <c r="C211" t="n">
        <v>720</v>
      </c>
      <c r="D211" t="n">
        <v>0</v>
      </c>
      <c r="E211" t="n">
        <v>96.66670000000001</v>
      </c>
      <c r="F211" t="n">
        <v>145.13</v>
      </c>
      <c r="G211" t="n">
        <v>7.45</v>
      </c>
    </row>
    <row r="212">
      <c r="A212" s="4" t="n">
        <v>44407</v>
      </c>
      <c r="B212" t="n">
        <v>11557.7271</v>
      </c>
      <c r="C212" t="n">
        <v>720</v>
      </c>
      <c r="D212" t="n">
        <v>0</v>
      </c>
      <c r="E212" t="n">
        <v>96.685</v>
      </c>
      <c r="F212" t="n">
        <v>119.54</v>
      </c>
      <c r="G212" t="n">
        <v>7.45</v>
      </c>
    </row>
    <row r="213">
      <c r="A213" s="4" t="n">
        <v>44408</v>
      </c>
      <c r="B213" t="n">
        <v>12021.4658</v>
      </c>
      <c r="C213" t="n">
        <v>720</v>
      </c>
      <c r="D213" t="n">
        <v>0</v>
      </c>
      <c r="E213" t="n">
        <v>96.685</v>
      </c>
      <c r="F213" t="n">
        <v>124.34</v>
      </c>
      <c r="G213" t="n">
        <v>7.45</v>
      </c>
    </row>
    <row r="214">
      <c r="A214" s="4" t="n">
        <v>44409</v>
      </c>
      <c r="B214" t="n">
        <v>9859.636699999999</v>
      </c>
      <c r="C214" t="n">
        <v>720</v>
      </c>
      <c r="D214" t="n">
        <v>0</v>
      </c>
      <c r="E214" t="n">
        <v>96.685</v>
      </c>
      <c r="F214" t="n">
        <v>101.98</v>
      </c>
      <c r="G214" t="n">
        <v>7.45</v>
      </c>
    </row>
    <row r="215">
      <c r="A215" s="4" t="n">
        <v>44410</v>
      </c>
      <c r="B215" t="n">
        <v>9611.0771</v>
      </c>
      <c r="C215" t="n">
        <v>720</v>
      </c>
      <c r="D215" t="n">
        <v>0</v>
      </c>
      <c r="E215" t="n">
        <v>96.7817</v>
      </c>
      <c r="F215" t="n">
        <v>99.31</v>
      </c>
      <c r="G215" t="n">
        <v>7.44</v>
      </c>
    </row>
    <row r="216">
      <c r="A216" s="4" t="n">
        <v>44411</v>
      </c>
      <c r="B216" t="n">
        <v>11234.1963</v>
      </c>
      <c r="C216" t="n">
        <v>720</v>
      </c>
      <c r="D216" t="n">
        <v>0</v>
      </c>
      <c r="E216" t="n">
        <v>96.8133</v>
      </c>
      <c r="F216" t="n">
        <v>116.04</v>
      </c>
      <c r="G216" t="n">
        <v>7.44</v>
      </c>
    </row>
    <row r="217">
      <c r="A217" s="4" t="n">
        <v>44412</v>
      </c>
      <c r="B217" t="n">
        <v>10277.5309</v>
      </c>
      <c r="C217" t="n">
        <v>930</v>
      </c>
      <c r="D217" t="n">
        <v>0</v>
      </c>
      <c r="E217" t="n">
        <v>96.8433</v>
      </c>
      <c r="F217" t="n">
        <v>106.13</v>
      </c>
      <c r="G217" t="n">
        <v>9.6</v>
      </c>
    </row>
    <row r="218">
      <c r="A218" s="4" t="n">
        <v>44413</v>
      </c>
      <c r="B218" t="n">
        <v>9748.561299999999</v>
      </c>
      <c r="C218" t="n">
        <v>930</v>
      </c>
      <c r="D218" t="n">
        <v>0</v>
      </c>
      <c r="E218" t="n">
        <v>96.875</v>
      </c>
      <c r="F218" t="n">
        <v>100.63</v>
      </c>
      <c r="G218" t="n">
        <v>9.6</v>
      </c>
    </row>
    <row r="219">
      <c r="A219" s="4" t="n">
        <v>44414</v>
      </c>
      <c r="B219" t="n">
        <v>9424.253199999999</v>
      </c>
      <c r="C219" t="n">
        <v>930</v>
      </c>
      <c r="D219" t="n">
        <v>0</v>
      </c>
      <c r="E219" t="n">
        <v>96.9083</v>
      </c>
      <c r="F219" t="n">
        <v>97.25</v>
      </c>
      <c r="G219" t="n">
        <v>9.6</v>
      </c>
    </row>
    <row r="220">
      <c r="A220" s="4" t="n">
        <v>44415</v>
      </c>
      <c r="B220" t="n">
        <v>8075.5928</v>
      </c>
      <c r="C220" t="n">
        <v>930</v>
      </c>
      <c r="D220" t="n">
        <v>0</v>
      </c>
      <c r="E220" t="n">
        <v>96.9083</v>
      </c>
      <c r="F220" t="n">
        <v>83.33</v>
      </c>
      <c r="G220" t="n">
        <v>9.6</v>
      </c>
    </row>
    <row r="221">
      <c r="A221" s="4" t="n">
        <v>44416</v>
      </c>
      <c r="B221" t="n">
        <v>8184.5187</v>
      </c>
      <c r="C221" t="n">
        <v>930</v>
      </c>
      <c r="D221" t="n">
        <v>0</v>
      </c>
      <c r="E221" t="n">
        <v>96.9083</v>
      </c>
      <c r="F221" t="n">
        <v>84.45999999999999</v>
      </c>
      <c r="G221" t="n">
        <v>9.6</v>
      </c>
    </row>
    <row r="222">
      <c r="A222" s="4" t="n">
        <v>44417</v>
      </c>
      <c r="B222" t="n">
        <v>13696.0834</v>
      </c>
      <c r="C222" t="n">
        <v>930</v>
      </c>
      <c r="D222" t="n">
        <v>0</v>
      </c>
      <c r="E222" t="n">
        <v>96.9967</v>
      </c>
      <c r="F222" t="n">
        <v>141.2</v>
      </c>
      <c r="G222" t="n">
        <v>9.59</v>
      </c>
    </row>
    <row r="223">
      <c r="A223" s="4" t="n">
        <v>44418</v>
      </c>
      <c r="B223" t="n">
        <v>14559.2988</v>
      </c>
      <c r="C223" t="n">
        <v>930</v>
      </c>
      <c r="D223" t="n">
        <v>0</v>
      </c>
      <c r="E223" t="n">
        <v>97.0283</v>
      </c>
      <c r="F223" t="n">
        <v>150.05</v>
      </c>
      <c r="G223" t="n">
        <v>9.58</v>
      </c>
    </row>
    <row r="224">
      <c r="A224" s="4" t="n">
        <v>44419</v>
      </c>
      <c r="B224" t="n">
        <v>14762.8788</v>
      </c>
      <c r="C224" t="n">
        <v>930</v>
      </c>
      <c r="D224" t="n">
        <v>0</v>
      </c>
      <c r="E224" t="n">
        <v>97.0517</v>
      </c>
      <c r="F224" t="n">
        <v>152.11</v>
      </c>
      <c r="G224" t="n">
        <v>9.58</v>
      </c>
    </row>
    <row r="225">
      <c r="A225" s="4" t="n">
        <v>44420</v>
      </c>
      <c r="B225" t="n">
        <v>14311.1779</v>
      </c>
      <c r="C225" t="n">
        <v>930</v>
      </c>
      <c r="D225" t="n">
        <v>0</v>
      </c>
      <c r="E225" t="n">
        <v>97.0767</v>
      </c>
      <c r="F225" t="n">
        <v>147.42</v>
      </c>
      <c r="G225" t="n">
        <v>9.58</v>
      </c>
    </row>
    <row r="226">
      <c r="A226" s="4" t="n">
        <v>44421</v>
      </c>
      <c r="B226" t="n">
        <v>13384.3842</v>
      </c>
      <c r="C226" t="n">
        <v>930</v>
      </c>
      <c r="D226" t="n">
        <v>0</v>
      </c>
      <c r="E226" t="n">
        <v>97.105</v>
      </c>
      <c r="F226" t="n">
        <v>137.83</v>
      </c>
      <c r="G226" t="n">
        <v>9.58</v>
      </c>
    </row>
    <row r="227">
      <c r="A227" s="4" t="n">
        <v>44422</v>
      </c>
      <c r="B227" t="n">
        <v>11722.492</v>
      </c>
      <c r="C227" t="n">
        <v>930</v>
      </c>
      <c r="D227" t="n">
        <v>0</v>
      </c>
      <c r="E227" t="n">
        <v>97.105</v>
      </c>
      <c r="F227" t="n">
        <v>120.72</v>
      </c>
      <c r="G227" t="n">
        <v>9.58</v>
      </c>
    </row>
    <row r="228">
      <c r="A228" s="4" t="n">
        <v>44423</v>
      </c>
      <c r="B228" t="n">
        <v>8663.9972</v>
      </c>
      <c r="C228" t="n">
        <v>930</v>
      </c>
      <c r="D228" t="n">
        <v>10</v>
      </c>
      <c r="E228" t="n">
        <v>97.105</v>
      </c>
      <c r="F228" t="n">
        <v>89.22</v>
      </c>
      <c r="G228" t="n">
        <v>9.58</v>
      </c>
    </row>
    <row r="229">
      <c r="A229" s="4" t="n">
        <v>44424</v>
      </c>
      <c r="B229" t="n">
        <v>8452.690199999999</v>
      </c>
      <c r="C229" t="n">
        <v>930</v>
      </c>
      <c r="D229" t="n">
        <v>13</v>
      </c>
      <c r="E229" t="n">
        <v>97.105</v>
      </c>
      <c r="F229" t="n">
        <v>87.05</v>
      </c>
      <c r="G229" t="n">
        <v>9.58</v>
      </c>
    </row>
    <row r="230">
      <c r="A230" s="4" t="n">
        <v>44425</v>
      </c>
      <c r="B230" t="n">
        <v>8932.1392</v>
      </c>
      <c r="C230" t="n">
        <v>930</v>
      </c>
      <c r="D230" t="n">
        <v>0</v>
      </c>
      <c r="E230" t="n">
        <v>97.23</v>
      </c>
      <c r="F230" t="n">
        <v>91.87</v>
      </c>
      <c r="G230" t="n">
        <v>9.56</v>
      </c>
    </row>
    <row r="231">
      <c r="A231" s="4" t="n">
        <v>44426</v>
      </c>
      <c r="B231" t="n">
        <v>8539.876700000001</v>
      </c>
      <c r="C231" t="n">
        <v>930</v>
      </c>
      <c r="D231" t="n">
        <v>0</v>
      </c>
      <c r="E231" t="n">
        <v>97.265</v>
      </c>
      <c r="F231" t="n">
        <v>87.8</v>
      </c>
      <c r="G231" t="n">
        <v>9.56</v>
      </c>
    </row>
    <row r="232">
      <c r="A232" s="4" t="n">
        <v>44427</v>
      </c>
      <c r="B232" t="n">
        <v>8630.261200000001</v>
      </c>
      <c r="C232" t="n">
        <v>930</v>
      </c>
      <c r="D232" t="n">
        <v>11</v>
      </c>
      <c r="E232" t="n">
        <v>97.28830000000001</v>
      </c>
      <c r="F232" t="n">
        <v>88.70999999999999</v>
      </c>
      <c r="G232" t="n">
        <v>9.56</v>
      </c>
    </row>
    <row r="233">
      <c r="A233" s="4" t="n">
        <v>44428</v>
      </c>
      <c r="B233" t="n">
        <v>8590.024600000001</v>
      </c>
      <c r="C233" t="n">
        <v>930</v>
      </c>
      <c r="D233" t="n">
        <v>10</v>
      </c>
      <c r="E233" t="n">
        <v>97.315</v>
      </c>
      <c r="F233" t="n">
        <v>88.27</v>
      </c>
      <c r="G233" t="n">
        <v>9.56</v>
      </c>
    </row>
    <row r="234">
      <c r="A234" s="4" t="n">
        <v>44429</v>
      </c>
      <c r="B234" t="n">
        <v>8112.4956</v>
      </c>
      <c r="C234" t="n">
        <v>930</v>
      </c>
      <c r="D234" t="n">
        <v>9</v>
      </c>
      <c r="E234" t="n">
        <v>97.315</v>
      </c>
      <c r="F234" t="n">
        <v>83.36</v>
      </c>
      <c r="G234" t="n">
        <v>9.56</v>
      </c>
    </row>
    <row r="235">
      <c r="A235" s="4" t="n">
        <v>44430</v>
      </c>
      <c r="B235" t="n">
        <v>6978.4326</v>
      </c>
      <c r="C235" t="n">
        <v>930</v>
      </c>
      <c r="D235" t="n">
        <v>0</v>
      </c>
      <c r="E235" t="n">
        <v>97.315</v>
      </c>
      <c r="F235" t="n">
        <v>71.70999999999999</v>
      </c>
      <c r="G235" t="n">
        <v>9.56</v>
      </c>
    </row>
    <row r="236">
      <c r="A236" s="4" t="n">
        <v>44431</v>
      </c>
      <c r="B236" t="n">
        <v>8958.0008</v>
      </c>
      <c r="C236" t="n">
        <v>930</v>
      </c>
      <c r="D236" t="n">
        <v>0</v>
      </c>
      <c r="E236" t="n">
        <v>97.4117</v>
      </c>
      <c r="F236" t="n">
        <v>91.95999999999999</v>
      </c>
      <c r="G236" t="n">
        <v>9.550000000000001</v>
      </c>
    </row>
    <row r="237">
      <c r="A237" s="4" t="n">
        <v>44432</v>
      </c>
      <c r="B237" t="n">
        <v>8835.378199999999</v>
      </c>
      <c r="C237" t="n">
        <v>930</v>
      </c>
      <c r="D237" t="n">
        <v>0</v>
      </c>
      <c r="E237" t="n">
        <v>97.4367</v>
      </c>
      <c r="F237" t="n">
        <v>90.68000000000001</v>
      </c>
      <c r="G237" t="n">
        <v>9.539999999999999</v>
      </c>
    </row>
    <row r="238">
      <c r="A238" s="4" t="n">
        <v>44433</v>
      </c>
      <c r="B238" t="n">
        <v>9832.498299999999</v>
      </c>
      <c r="C238" t="n">
        <v>930</v>
      </c>
      <c r="D238" t="n">
        <v>0</v>
      </c>
      <c r="E238" t="n">
        <v>97.4833</v>
      </c>
      <c r="F238" t="n">
        <v>100.86</v>
      </c>
      <c r="G238" t="n">
        <v>9.539999999999999</v>
      </c>
    </row>
    <row r="239">
      <c r="A239" s="4" t="n">
        <v>44434</v>
      </c>
      <c r="B239" t="n">
        <v>8868.1739</v>
      </c>
      <c r="C239" t="n">
        <v>930</v>
      </c>
      <c r="D239" t="n">
        <v>0</v>
      </c>
      <c r="E239" t="n">
        <v>97.545</v>
      </c>
      <c r="F239" t="n">
        <v>90.91</v>
      </c>
      <c r="G239" t="n">
        <v>9.529999999999999</v>
      </c>
    </row>
    <row r="240">
      <c r="A240" s="4" t="n">
        <v>44435</v>
      </c>
      <c r="B240" t="n">
        <v>9079.7004</v>
      </c>
      <c r="C240" t="n">
        <v>930</v>
      </c>
      <c r="D240" t="n">
        <v>0</v>
      </c>
      <c r="E240" t="n">
        <v>97.5667</v>
      </c>
      <c r="F240" t="n">
        <v>93.06</v>
      </c>
      <c r="G240" t="n">
        <v>9.529999999999999</v>
      </c>
    </row>
    <row r="241">
      <c r="A241" s="4" t="n">
        <v>44436</v>
      </c>
      <c r="B241" t="n">
        <v>8348.003699999999</v>
      </c>
      <c r="C241" t="n">
        <v>930</v>
      </c>
      <c r="D241" t="n">
        <v>0</v>
      </c>
      <c r="E241" t="n">
        <v>97.5667</v>
      </c>
      <c r="F241" t="n">
        <v>85.56</v>
      </c>
      <c r="G241" t="n">
        <v>9.529999999999999</v>
      </c>
    </row>
    <row r="242">
      <c r="A242" s="4" t="n">
        <v>44437</v>
      </c>
      <c r="B242" t="n">
        <v>8571.5453</v>
      </c>
      <c r="C242" t="n">
        <v>930</v>
      </c>
      <c r="D242" t="n">
        <v>0</v>
      </c>
      <c r="E242" t="n">
        <v>97.5667</v>
      </c>
      <c r="F242" t="n">
        <v>87.84999999999999</v>
      </c>
      <c r="G242" t="n">
        <v>9.529999999999999</v>
      </c>
    </row>
    <row r="243">
      <c r="A243" s="4" t="n">
        <v>44438</v>
      </c>
      <c r="B243" t="n">
        <v>8811.7595</v>
      </c>
      <c r="C243" t="n">
        <v>930</v>
      </c>
      <c r="D243" t="n">
        <v>0</v>
      </c>
      <c r="E243" t="n">
        <v>97.7167</v>
      </c>
      <c r="F243" t="n">
        <v>90.18000000000001</v>
      </c>
      <c r="G243" t="n">
        <v>9.52</v>
      </c>
    </row>
    <row r="244">
      <c r="A244" s="4" t="n">
        <v>44439</v>
      </c>
      <c r="B244" t="n">
        <v>10006.5446</v>
      </c>
      <c r="C244" t="n">
        <v>930</v>
      </c>
      <c r="D244" t="n">
        <v>0</v>
      </c>
      <c r="E244" t="n">
        <v>97.7517</v>
      </c>
      <c r="F244" t="n">
        <v>102.37</v>
      </c>
      <c r="G244" t="n">
        <v>9.51</v>
      </c>
    </row>
    <row r="245">
      <c r="A245" s="4" t="n">
        <v>44440</v>
      </c>
      <c r="B245" t="n">
        <v>10937.6175</v>
      </c>
      <c r="C245" t="n">
        <v>930</v>
      </c>
      <c r="D245" t="n">
        <v>0</v>
      </c>
      <c r="E245" t="n">
        <v>97.78</v>
      </c>
      <c r="F245" t="n">
        <v>111.86</v>
      </c>
      <c r="G245" t="n">
        <v>9.51</v>
      </c>
    </row>
    <row r="246">
      <c r="A246" s="4" t="n">
        <v>44441</v>
      </c>
      <c r="B246" t="n">
        <v>10145.8766</v>
      </c>
      <c r="C246" t="n">
        <v>930</v>
      </c>
      <c r="D246" t="n">
        <v>0</v>
      </c>
      <c r="E246" t="n">
        <v>97.83329999999999</v>
      </c>
      <c r="F246" t="n">
        <v>103.71</v>
      </c>
      <c r="G246" t="n">
        <v>9.51</v>
      </c>
    </row>
    <row r="247">
      <c r="A247" s="4" t="n">
        <v>44442</v>
      </c>
      <c r="B247" t="n">
        <v>10611.3495</v>
      </c>
      <c r="C247" t="n">
        <v>930</v>
      </c>
      <c r="D247" t="n">
        <v>0</v>
      </c>
      <c r="E247" t="n">
        <v>97.8683</v>
      </c>
      <c r="F247" t="n">
        <v>108.42</v>
      </c>
      <c r="G247" t="n">
        <v>9.5</v>
      </c>
    </row>
    <row r="248">
      <c r="A248" s="4" t="n">
        <v>44443</v>
      </c>
      <c r="B248" t="n">
        <v>9805.6193</v>
      </c>
      <c r="C248" t="n">
        <v>930</v>
      </c>
      <c r="D248" t="n">
        <v>0</v>
      </c>
      <c r="E248" t="n">
        <v>97.8683</v>
      </c>
      <c r="F248" t="n">
        <v>100.19</v>
      </c>
      <c r="G248" t="n">
        <v>9.5</v>
      </c>
    </row>
    <row r="249">
      <c r="A249" s="4" t="n">
        <v>44444</v>
      </c>
      <c r="B249" t="n">
        <v>9724.5178</v>
      </c>
      <c r="C249" t="n">
        <v>930</v>
      </c>
      <c r="D249" t="n">
        <v>0</v>
      </c>
      <c r="E249" t="n">
        <v>97.8683</v>
      </c>
      <c r="F249" t="n">
        <v>99.36</v>
      </c>
      <c r="G249" t="n">
        <v>9.5</v>
      </c>
    </row>
    <row r="250">
      <c r="A250" s="4" t="n">
        <v>44445</v>
      </c>
      <c r="B250" t="n">
        <v>10068.2528</v>
      </c>
      <c r="C250" t="n">
        <v>930</v>
      </c>
      <c r="D250" t="n">
        <v>0</v>
      </c>
      <c r="E250" t="n">
        <v>97.95</v>
      </c>
      <c r="F250" t="n">
        <v>102.79</v>
      </c>
      <c r="G250" t="n">
        <v>9.49</v>
      </c>
    </row>
    <row r="251">
      <c r="A251" s="4" t="n">
        <v>44446</v>
      </c>
      <c r="B251" t="n">
        <v>10951.4971</v>
      </c>
      <c r="C251" t="n">
        <v>930</v>
      </c>
      <c r="D251" t="n">
        <v>0</v>
      </c>
      <c r="E251" t="n">
        <v>97.9883</v>
      </c>
      <c r="F251" t="n">
        <v>111.76</v>
      </c>
      <c r="G251" t="n">
        <v>9.49</v>
      </c>
    </row>
    <row r="252">
      <c r="A252" s="4" t="n">
        <v>44447</v>
      </c>
      <c r="B252" t="n">
        <v>11187.8046</v>
      </c>
      <c r="C252" t="n">
        <v>930</v>
      </c>
      <c r="D252" t="n">
        <v>0</v>
      </c>
      <c r="E252" t="n">
        <v>98.02330000000001</v>
      </c>
      <c r="F252" t="n">
        <v>114.13</v>
      </c>
      <c r="G252" t="n">
        <v>9.49</v>
      </c>
    </row>
    <row r="253">
      <c r="A253" s="4" t="n">
        <v>44448</v>
      </c>
      <c r="B253" t="n">
        <v>12818.5792</v>
      </c>
      <c r="C253" t="n">
        <v>930</v>
      </c>
      <c r="D253" t="n">
        <v>0</v>
      </c>
      <c r="E253" t="n">
        <v>98.05</v>
      </c>
      <c r="F253" t="n">
        <v>130.74</v>
      </c>
      <c r="G253" t="n">
        <v>9.48</v>
      </c>
    </row>
    <row r="254">
      <c r="A254" s="4" t="n">
        <v>44449</v>
      </c>
      <c r="B254" t="n">
        <v>11810.4296</v>
      </c>
      <c r="C254" t="n">
        <v>930</v>
      </c>
      <c r="D254" t="n">
        <v>0</v>
      </c>
      <c r="E254" t="n">
        <v>98.0967</v>
      </c>
      <c r="F254" t="n">
        <v>120.4</v>
      </c>
      <c r="G254" t="n">
        <v>9.48</v>
      </c>
    </row>
    <row r="255">
      <c r="A255" s="4" t="n">
        <v>44450</v>
      </c>
      <c r="B255" t="n">
        <v>10790.975</v>
      </c>
      <c r="C255" t="n">
        <v>930</v>
      </c>
      <c r="D255" t="n">
        <v>0</v>
      </c>
      <c r="E255" t="n">
        <v>98.0967</v>
      </c>
      <c r="F255" t="n">
        <v>110</v>
      </c>
      <c r="G255" t="n">
        <v>9.48</v>
      </c>
    </row>
    <row r="256">
      <c r="A256" s="4" t="n">
        <v>44451</v>
      </c>
      <c r="B256" t="n">
        <v>9044.5101</v>
      </c>
      <c r="C256" t="n">
        <v>930</v>
      </c>
      <c r="D256" t="n">
        <v>0</v>
      </c>
      <c r="E256" t="n">
        <v>98.0967</v>
      </c>
      <c r="F256" t="n">
        <v>92.2</v>
      </c>
      <c r="G256" t="n">
        <v>9.48</v>
      </c>
    </row>
    <row r="257">
      <c r="A257" s="4" t="n">
        <v>44452</v>
      </c>
      <c r="B257" t="n">
        <v>12616.7787</v>
      </c>
      <c r="C257" t="n">
        <v>930</v>
      </c>
      <c r="D257" t="n">
        <v>0</v>
      </c>
      <c r="E257" t="n">
        <v>98.20829999999999</v>
      </c>
      <c r="F257" t="n">
        <v>128.47</v>
      </c>
      <c r="G257" t="n">
        <v>9.470000000000001</v>
      </c>
    </row>
    <row r="258">
      <c r="A258" s="4" t="n">
        <v>44453</v>
      </c>
      <c r="B258" t="n">
        <v>12030.0004</v>
      </c>
      <c r="C258" t="n">
        <v>930</v>
      </c>
      <c r="D258" t="n">
        <v>0</v>
      </c>
      <c r="E258" t="n">
        <v>98.22</v>
      </c>
      <c r="F258" t="n">
        <v>122.48</v>
      </c>
      <c r="G258" t="n">
        <v>9.470000000000001</v>
      </c>
    </row>
    <row r="259">
      <c r="A259" s="4" t="n">
        <v>44454</v>
      </c>
      <c r="B259" t="n">
        <v>9083.480799999999</v>
      </c>
      <c r="C259" t="n">
        <v>930</v>
      </c>
      <c r="D259" t="n">
        <v>0</v>
      </c>
      <c r="E259" t="n">
        <v>98.245</v>
      </c>
      <c r="F259" t="n">
        <v>92.45999999999999</v>
      </c>
      <c r="G259" t="n">
        <v>9.470000000000001</v>
      </c>
    </row>
    <row r="260">
      <c r="A260" s="4" t="n">
        <v>44455</v>
      </c>
      <c r="B260" t="n">
        <v>10108.3524</v>
      </c>
      <c r="C260" t="n">
        <v>930</v>
      </c>
      <c r="D260" t="n">
        <v>0</v>
      </c>
      <c r="E260" t="n">
        <v>98.3117</v>
      </c>
      <c r="F260" t="n">
        <v>102.82</v>
      </c>
      <c r="G260" t="n">
        <v>9.460000000000001</v>
      </c>
    </row>
    <row r="261">
      <c r="A261" s="4" t="n">
        <v>44456</v>
      </c>
      <c r="B261" t="n">
        <v>9698.735500000001</v>
      </c>
      <c r="C261" t="n">
        <v>930</v>
      </c>
      <c r="D261" t="n">
        <v>0</v>
      </c>
      <c r="E261" t="n">
        <v>98.34829999999999</v>
      </c>
      <c r="F261" t="n">
        <v>98.62</v>
      </c>
      <c r="G261" t="n">
        <v>9.460000000000001</v>
      </c>
    </row>
    <row r="262">
      <c r="A262" s="4" t="n">
        <v>44457</v>
      </c>
      <c r="B262" t="n">
        <v>8671.2112</v>
      </c>
      <c r="C262" t="n">
        <v>930</v>
      </c>
      <c r="D262" t="n">
        <v>0</v>
      </c>
      <c r="E262" t="n">
        <v>98.34829999999999</v>
      </c>
      <c r="F262" t="n">
        <v>88.17</v>
      </c>
      <c r="G262" t="n">
        <v>9.460000000000001</v>
      </c>
    </row>
    <row r="263">
      <c r="A263" s="4" t="n">
        <v>44458</v>
      </c>
      <c r="B263" t="n">
        <v>5120.8175</v>
      </c>
      <c r="C263" t="n">
        <v>930</v>
      </c>
      <c r="D263" t="n">
        <v>0</v>
      </c>
      <c r="E263" t="n">
        <v>98.34829999999999</v>
      </c>
      <c r="F263" t="n">
        <v>52.07</v>
      </c>
      <c r="G263" t="n">
        <v>9.460000000000001</v>
      </c>
    </row>
    <row r="264">
      <c r="A264" s="4" t="n">
        <v>44459</v>
      </c>
      <c r="B264" t="n">
        <v>10343.3105</v>
      </c>
      <c r="C264" t="n">
        <v>930</v>
      </c>
      <c r="D264" t="n">
        <v>0</v>
      </c>
      <c r="E264" t="n">
        <v>98.4817</v>
      </c>
      <c r="F264" t="n">
        <v>105.03</v>
      </c>
      <c r="G264" t="n">
        <v>9.44</v>
      </c>
    </row>
    <row r="265">
      <c r="A265" s="4" t="n">
        <v>44460</v>
      </c>
      <c r="B265" t="n">
        <v>12955.6122</v>
      </c>
      <c r="C265" t="n">
        <v>930</v>
      </c>
      <c r="D265" t="n">
        <v>0</v>
      </c>
      <c r="E265" t="n">
        <v>98.49169999999999</v>
      </c>
      <c r="F265" t="n">
        <v>131.54</v>
      </c>
      <c r="G265" t="n">
        <v>9.44</v>
      </c>
    </row>
    <row r="266">
      <c r="A266" s="4" t="n">
        <v>44461</v>
      </c>
      <c r="B266" t="n">
        <v>11726.4425</v>
      </c>
      <c r="C266" t="n">
        <v>930</v>
      </c>
      <c r="D266" t="n">
        <v>0</v>
      </c>
      <c r="E266" t="n">
        <v>98.505</v>
      </c>
      <c r="F266" t="n">
        <v>119.04</v>
      </c>
      <c r="G266" t="n">
        <v>9.44</v>
      </c>
    </row>
    <row r="267">
      <c r="A267" s="4" t="n">
        <v>44462</v>
      </c>
      <c r="B267" t="n">
        <v>11271.1467</v>
      </c>
      <c r="C267" t="n">
        <v>930</v>
      </c>
      <c r="D267" t="n">
        <v>0</v>
      </c>
      <c r="E267" t="n">
        <v>98.5183</v>
      </c>
      <c r="F267" t="n">
        <v>114.41</v>
      </c>
      <c r="G267" t="n">
        <v>9.44</v>
      </c>
    </row>
    <row r="268">
      <c r="A268" s="4" t="n">
        <v>44463</v>
      </c>
      <c r="B268" t="n">
        <v>10593.845</v>
      </c>
      <c r="C268" t="n">
        <v>930</v>
      </c>
      <c r="D268" t="n">
        <v>0</v>
      </c>
      <c r="E268" t="n">
        <v>98.56</v>
      </c>
      <c r="F268" t="n">
        <v>107.49</v>
      </c>
      <c r="G268" t="n">
        <v>9.44</v>
      </c>
    </row>
    <row r="269">
      <c r="A269" s="4" t="n">
        <v>44464</v>
      </c>
      <c r="B269" t="n">
        <v>5011.7113</v>
      </c>
      <c r="C269" t="n">
        <v>930</v>
      </c>
      <c r="D269" t="n">
        <v>0</v>
      </c>
      <c r="E269" t="n">
        <v>98.56</v>
      </c>
      <c r="F269" t="n">
        <v>50.85</v>
      </c>
      <c r="G269" t="n">
        <v>9.44</v>
      </c>
    </row>
    <row r="270">
      <c r="A270" s="4" t="n">
        <v>44465</v>
      </c>
      <c r="B270" t="n">
        <v>5313.305</v>
      </c>
      <c r="C270" t="n">
        <v>930</v>
      </c>
      <c r="D270" t="n">
        <v>0</v>
      </c>
      <c r="E270" t="n">
        <v>98.56</v>
      </c>
      <c r="F270" t="n">
        <v>53.91</v>
      </c>
      <c r="G270" t="n">
        <v>9.44</v>
      </c>
    </row>
    <row r="271">
      <c r="A271" s="4" t="n">
        <v>44466</v>
      </c>
      <c r="B271" t="n">
        <v>10498.5675</v>
      </c>
      <c r="C271" t="n">
        <v>930</v>
      </c>
      <c r="D271" t="n">
        <v>0</v>
      </c>
      <c r="E271" t="n">
        <v>98.6683</v>
      </c>
      <c r="F271" t="n">
        <v>106.4</v>
      </c>
      <c r="G271" t="n">
        <v>9.43</v>
      </c>
    </row>
    <row r="272">
      <c r="A272" s="4" t="n">
        <v>44467</v>
      </c>
      <c r="B272" t="n">
        <v>12313.1883</v>
      </c>
      <c r="C272" t="n">
        <v>930</v>
      </c>
      <c r="D272" t="n">
        <v>0</v>
      </c>
      <c r="E272" t="n">
        <v>98.68170000000001</v>
      </c>
      <c r="F272" t="n">
        <v>124.78</v>
      </c>
      <c r="G272" t="n">
        <v>9.42</v>
      </c>
    </row>
    <row r="273">
      <c r="A273" s="4" t="n">
        <v>44468</v>
      </c>
      <c r="B273" t="n">
        <v>10755.6421</v>
      </c>
      <c r="C273" t="n">
        <v>930</v>
      </c>
      <c r="D273" t="n">
        <v>0</v>
      </c>
      <c r="E273" t="n">
        <v>98.705</v>
      </c>
      <c r="F273" t="n">
        <v>108.97</v>
      </c>
      <c r="G273" t="n">
        <v>9.42</v>
      </c>
    </row>
    <row r="274">
      <c r="A274" s="4" t="n">
        <v>44469</v>
      </c>
      <c r="B274" t="n">
        <v>9907.6855</v>
      </c>
      <c r="C274" t="n">
        <v>930</v>
      </c>
      <c r="D274" t="n">
        <v>0</v>
      </c>
      <c r="E274" t="n">
        <v>98.735</v>
      </c>
      <c r="F274" t="n">
        <v>100.35</v>
      </c>
      <c r="G274" t="n">
        <v>9.42</v>
      </c>
    </row>
    <row r="275">
      <c r="A275" s="4" t="n">
        <v>44470</v>
      </c>
      <c r="B275" t="n">
        <v>10090.3696</v>
      </c>
      <c r="C275" t="n">
        <v>930</v>
      </c>
      <c r="D275" t="n">
        <v>0</v>
      </c>
      <c r="E275" t="n">
        <v>98.7817</v>
      </c>
      <c r="F275" t="n">
        <v>102.15</v>
      </c>
      <c r="G275" t="n">
        <v>9.41</v>
      </c>
    </row>
    <row r="276">
      <c r="A276" s="4" t="n">
        <v>44471</v>
      </c>
      <c r="B276" t="n">
        <v>6810.087</v>
      </c>
      <c r="C276" t="n">
        <v>930</v>
      </c>
      <c r="D276" t="n">
        <v>0</v>
      </c>
      <c r="E276" t="n">
        <v>98.7817</v>
      </c>
      <c r="F276" t="n">
        <v>68.94</v>
      </c>
      <c r="G276" t="n">
        <v>9.41</v>
      </c>
    </row>
    <row r="277">
      <c r="A277" s="4" t="n">
        <v>44472</v>
      </c>
      <c r="B277" t="n">
        <v>6559.7229</v>
      </c>
      <c r="C277" t="n">
        <v>930</v>
      </c>
      <c r="D277" t="n">
        <v>0</v>
      </c>
      <c r="E277" t="n">
        <v>98.7817</v>
      </c>
      <c r="F277" t="n">
        <v>66.41</v>
      </c>
      <c r="G277" t="n">
        <v>9.41</v>
      </c>
    </row>
    <row r="278">
      <c r="A278" s="4" t="n">
        <v>44473</v>
      </c>
      <c r="B278" t="n">
        <v>13134.39</v>
      </c>
      <c r="C278" t="n">
        <v>930</v>
      </c>
      <c r="D278" t="n">
        <v>0</v>
      </c>
      <c r="E278" t="n">
        <v>98.88500000000001</v>
      </c>
      <c r="F278" t="n">
        <v>132.82</v>
      </c>
      <c r="G278" t="n">
        <v>9.4</v>
      </c>
    </row>
    <row r="279">
      <c r="A279" s="4" t="n">
        <v>44474</v>
      </c>
      <c r="B279" t="n">
        <v>11359.4734</v>
      </c>
      <c r="C279" t="n">
        <v>930</v>
      </c>
      <c r="D279" t="n">
        <v>0</v>
      </c>
      <c r="E279" t="n">
        <v>98.90000000000001</v>
      </c>
      <c r="F279" t="n">
        <v>114.86</v>
      </c>
      <c r="G279" t="n">
        <v>9.4</v>
      </c>
    </row>
    <row r="280">
      <c r="A280" s="4" t="n">
        <v>44475</v>
      </c>
      <c r="B280" t="n">
        <v>10377.0279</v>
      </c>
      <c r="C280" t="n">
        <v>930</v>
      </c>
      <c r="D280" t="n">
        <v>0</v>
      </c>
      <c r="E280" t="n">
        <v>98.9217</v>
      </c>
      <c r="F280" t="n">
        <v>104.9</v>
      </c>
      <c r="G280" t="n">
        <v>9.4</v>
      </c>
    </row>
    <row r="281">
      <c r="A281" s="4" t="n">
        <v>44476</v>
      </c>
      <c r="B281" t="n">
        <v>13574.8258</v>
      </c>
      <c r="C281" t="n">
        <v>930</v>
      </c>
      <c r="D281" t="n">
        <v>0</v>
      </c>
      <c r="E281" t="n">
        <v>98.94499999999999</v>
      </c>
      <c r="F281" t="n">
        <v>137.2</v>
      </c>
      <c r="G281" t="n">
        <v>9.4</v>
      </c>
    </row>
    <row r="282">
      <c r="A282" s="4" t="n">
        <v>44477</v>
      </c>
      <c r="B282" t="n">
        <v>11778.68</v>
      </c>
      <c r="C282" t="n">
        <v>930</v>
      </c>
      <c r="D282" t="n">
        <v>0</v>
      </c>
      <c r="E282" t="n">
        <v>98.94499999999999</v>
      </c>
      <c r="F282" t="n">
        <v>119.04</v>
      </c>
      <c r="G282" t="n">
        <v>9.4</v>
      </c>
    </row>
    <row r="283">
      <c r="A283" s="4" t="n">
        <v>44478</v>
      </c>
      <c r="B283" t="n">
        <v>11459.585</v>
      </c>
      <c r="C283" t="n">
        <v>930</v>
      </c>
      <c r="D283" t="n">
        <v>0</v>
      </c>
      <c r="E283" t="n">
        <v>98.94499999999999</v>
      </c>
      <c r="F283" t="n">
        <v>115.82</v>
      </c>
      <c r="G283" t="n">
        <v>9.4</v>
      </c>
    </row>
    <row r="284">
      <c r="A284" s="4" t="n">
        <v>44479</v>
      </c>
      <c r="B284" t="n">
        <v>9799.4895</v>
      </c>
      <c r="C284" t="n">
        <v>930</v>
      </c>
      <c r="D284" t="n">
        <v>0</v>
      </c>
      <c r="E284" t="n">
        <v>98.94499999999999</v>
      </c>
      <c r="F284" t="n">
        <v>99.04000000000001</v>
      </c>
      <c r="G284" t="n">
        <v>9.4</v>
      </c>
    </row>
    <row r="285">
      <c r="A285" s="4" t="n">
        <v>44480</v>
      </c>
      <c r="B285" t="n">
        <v>7147.4963</v>
      </c>
      <c r="C285" t="n">
        <v>930</v>
      </c>
      <c r="D285" t="n">
        <v>0</v>
      </c>
      <c r="E285" t="n">
        <v>98.94499999999999</v>
      </c>
      <c r="F285" t="n">
        <v>72.23999999999999</v>
      </c>
      <c r="G285" t="n">
        <v>9.4</v>
      </c>
    </row>
    <row r="286">
      <c r="A286" s="4" t="n">
        <v>44481</v>
      </c>
      <c r="B286" t="n">
        <v>6474.7445</v>
      </c>
      <c r="C286" t="n">
        <v>930</v>
      </c>
      <c r="D286" t="n">
        <v>0</v>
      </c>
      <c r="E286" t="n">
        <v>99.09999999999999</v>
      </c>
      <c r="F286" t="n">
        <v>65.34</v>
      </c>
      <c r="G286" t="n">
        <v>9.380000000000001</v>
      </c>
    </row>
    <row r="287">
      <c r="A287" s="4" t="n">
        <v>44482</v>
      </c>
      <c r="B287" t="n">
        <v>9788.450699999999</v>
      </c>
      <c r="C287" t="n">
        <v>930</v>
      </c>
      <c r="D287" t="n">
        <v>0</v>
      </c>
      <c r="E287" t="n">
        <v>99.125</v>
      </c>
      <c r="F287" t="n">
        <v>98.75</v>
      </c>
      <c r="G287" t="n">
        <v>9.380000000000001</v>
      </c>
    </row>
    <row r="288">
      <c r="A288" s="4" t="n">
        <v>44483</v>
      </c>
      <c r="B288" t="n">
        <v>4451.2134</v>
      </c>
      <c r="C288" t="n">
        <v>930</v>
      </c>
      <c r="D288" t="n">
        <v>0</v>
      </c>
      <c r="E288" t="n">
        <v>99.155</v>
      </c>
      <c r="F288" t="n">
        <v>44.89</v>
      </c>
      <c r="G288" t="n">
        <v>9.380000000000001</v>
      </c>
    </row>
    <row r="289">
      <c r="A289" s="4" t="n">
        <v>44484</v>
      </c>
      <c r="B289" t="n">
        <v>3115.7796</v>
      </c>
      <c r="C289" t="n">
        <v>930</v>
      </c>
      <c r="D289" t="n">
        <v>0</v>
      </c>
      <c r="E289" t="n">
        <v>99.185</v>
      </c>
      <c r="F289" t="n">
        <v>31.41</v>
      </c>
      <c r="G289" t="n">
        <v>9.380000000000001</v>
      </c>
    </row>
    <row r="290">
      <c r="A290" s="4" t="n">
        <v>44485</v>
      </c>
      <c r="B290" t="n">
        <v>2926.2058</v>
      </c>
      <c r="C290" t="n">
        <v>930</v>
      </c>
      <c r="D290" t="n">
        <v>0</v>
      </c>
      <c r="E290" t="n">
        <v>99.185</v>
      </c>
      <c r="F290" t="n">
        <v>29.5</v>
      </c>
      <c r="G290" t="n">
        <v>9.380000000000001</v>
      </c>
    </row>
    <row r="291">
      <c r="A291" s="4" t="n">
        <v>44486</v>
      </c>
      <c r="B291" t="n">
        <v>2373.0871</v>
      </c>
      <c r="C291" t="n">
        <v>930</v>
      </c>
      <c r="D291" t="n">
        <v>0</v>
      </c>
      <c r="E291" t="n">
        <v>99.185</v>
      </c>
      <c r="F291" t="n">
        <v>23.93</v>
      </c>
      <c r="G291" t="n">
        <v>9.380000000000001</v>
      </c>
    </row>
    <row r="292">
      <c r="A292" s="4" t="n">
        <v>44487</v>
      </c>
      <c r="B292" t="n">
        <v>3714.9059</v>
      </c>
      <c r="C292" t="n">
        <v>930</v>
      </c>
      <c r="D292" t="n">
        <v>0</v>
      </c>
      <c r="E292" t="n">
        <v>99.27500000000001</v>
      </c>
      <c r="F292" t="n">
        <v>37.42</v>
      </c>
      <c r="G292" t="n">
        <v>9.369999999999999</v>
      </c>
    </row>
    <row r="293">
      <c r="A293" s="4" t="n">
        <v>44488</v>
      </c>
      <c r="B293" t="n">
        <v>3798.0979</v>
      </c>
      <c r="C293" t="n">
        <v>930</v>
      </c>
      <c r="D293" t="n">
        <v>0</v>
      </c>
      <c r="E293" t="n">
        <v>99.30500000000001</v>
      </c>
      <c r="F293" t="n">
        <v>38.25</v>
      </c>
      <c r="G293" t="n">
        <v>9.369999999999999</v>
      </c>
    </row>
    <row r="294">
      <c r="A294" s="4" t="n">
        <v>44489</v>
      </c>
      <c r="B294" t="n">
        <v>4373.7558</v>
      </c>
      <c r="C294" t="n">
        <v>930</v>
      </c>
      <c r="D294" t="n">
        <v>0</v>
      </c>
      <c r="E294" t="n">
        <v>99.3383</v>
      </c>
      <c r="F294" t="n">
        <v>44.03</v>
      </c>
      <c r="G294" t="n">
        <v>9.359999999999999</v>
      </c>
    </row>
    <row r="295">
      <c r="A295" s="4" t="n">
        <v>44490</v>
      </c>
      <c r="B295" t="n">
        <v>5960.5296</v>
      </c>
      <c r="C295" t="n">
        <v>930</v>
      </c>
      <c r="D295" t="n">
        <v>0</v>
      </c>
      <c r="E295" t="n">
        <v>99.3683</v>
      </c>
      <c r="F295" t="n">
        <v>59.98</v>
      </c>
      <c r="G295" t="n">
        <v>9.359999999999999</v>
      </c>
    </row>
    <row r="296">
      <c r="A296" s="4" t="n">
        <v>44491</v>
      </c>
      <c r="B296" t="n">
        <v>4693.8021</v>
      </c>
      <c r="C296" t="n">
        <v>930</v>
      </c>
      <c r="D296" t="n">
        <v>12</v>
      </c>
      <c r="E296" t="n">
        <v>99.39830000000001</v>
      </c>
      <c r="F296" t="n">
        <v>47.22</v>
      </c>
      <c r="G296" t="n">
        <v>9.359999999999999</v>
      </c>
    </row>
    <row r="297">
      <c r="A297" s="4" t="n">
        <v>44492</v>
      </c>
      <c r="B297" t="n">
        <v>4561.977</v>
      </c>
      <c r="C297" t="n">
        <v>930</v>
      </c>
      <c r="D297" t="n">
        <v>0</v>
      </c>
      <c r="E297" t="n">
        <v>99.39830000000001</v>
      </c>
      <c r="F297" t="n">
        <v>45.9</v>
      </c>
      <c r="G297" t="n">
        <v>9.359999999999999</v>
      </c>
    </row>
    <row r="298">
      <c r="A298" s="4" t="n">
        <v>44493</v>
      </c>
      <c r="B298" t="n">
        <v>2911.5916</v>
      </c>
      <c r="C298" t="n">
        <v>930</v>
      </c>
      <c r="D298" t="n">
        <v>0</v>
      </c>
      <c r="E298" t="n">
        <v>99.39830000000001</v>
      </c>
      <c r="F298" t="n">
        <v>29.29</v>
      </c>
      <c r="G298" t="n">
        <v>9.359999999999999</v>
      </c>
    </row>
    <row r="299">
      <c r="A299" s="4" t="n">
        <v>44494</v>
      </c>
      <c r="B299" t="n">
        <v>4146.5075</v>
      </c>
      <c r="C299" t="n">
        <v>930</v>
      </c>
      <c r="D299" t="n">
        <v>0</v>
      </c>
      <c r="E299" t="n">
        <v>99.4933</v>
      </c>
      <c r="F299" t="n">
        <v>41.68</v>
      </c>
      <c r="G299" t="n">
        <v>9.35</v>
      </c>
    </row>
    <row r="300">
      <c r="A300" s="4" t="n">
        <v>44495</v>
      </c>
      <c r="B300" t="n">
        <v>11257.6296</v>
      </c>
      <c r="C300" t="n">
        <v>930</v>
      </c>
      <c r="D300" t="n">
        <v>0</v>
      </c>
      <c r="E300" t="n">
        <v>99.52670000000001</v>
      </c>
      <c r="F300" t="n">
        <v>113.11</v>
      </c>
      <c r="G300" t="n">
        <v>9.34</v>
      </c>
    </row>
    <row r="301">
      <c r="A301" s="4" t="n">
        <v>44496</v>
      </c>
      <c r="B301" t="n">
        <v>13064.3829</v>
      </c>
      <c r="C301" t="n">
        <v>930</v>
      </c>
      <c r="D301" t="n">
        <v>0</v>
      </c>
      <c r="E301" t="n">
        <v>99.61669999999999</v>
      </c>
      <c r="F301" t="n">
        <v>131.15</v>
      </c>
      <c r="G301" t="n">
        <v>9.34</v>
      </c>
    </row>
    <row r="302">
      <c r="A302" s="4" t="n">
        <v>44497</v>
      </c>
      <c r="B302" t="n">
        <v>15603.7349</v>
      </c>
      <c r="C302" t="n">
        <v>930</v>
      </c>
      <c r="D302" t="n">
        <v>0</v>
      </c>
      <c r="E302" t="n">
        <v>99.6917</v>
      </c>
      <c r="F302" t="n">
        <v>156.52</v>
      </c>
      <c r="G302" t="n">
        <v>9.33</v>
      </c>
    </row>
    <row r="303">
      <c r="A303" s="4" t="n">
        <v>44498</v>
      </c>
      <c r="B303" t="n">
        <v>13051.7162</v>
      </c>
      <c r="C303" t="n">
        <v>930</v>
      </c>
      <c r="D303" t="n">
        <v>0</v>
      </c>
      <c r="E303" t="n">
        <v>99.7217</v>
      </c>
      <c r="F303" t="n">
        <v>130.88</v>
      </c>
      <c r="G303" t="n">
        <v>9.33</v>
      </c>
    </row>
    <row r="304">
      <c r="A304" s="4" t="n">
        <v>44499</v>
      </c>
      <c r="B304" t="n">
        <v>10909.6292</v>
      </c>
      <c r="C304" t="n">
        <v>930</v>
      </c>
      <c r="D304" t="n">
        <v>0</v>
      </c>
      <c r="E304" t="n">
        <v>99.7217</v>
      </c>
      <c r="F304" t="n">
        <v>109.4</v>
      </c>
      <c r="G304" t="n">
        <v>9.33</v>
      </c>
    </row>
    <row r="305">
      <c r="A305" s="4" t="n">
        <v>44500</v>
      </c>
      <c r="B305" t="n">
        <v>5444.1588</v>
      </c>
      <c r="C305" t="n">
        <v>930</v>
      </c>
      <c r="D305" t="n">
        <v>0</v>
      </c>
      <c r="E305" t="n">
        <v>99.7217</v>
      </c>
      <c r="F305" t="n">
        <v>54.59</v>
      </c>
      <c r="G305" t="n">
        <v>9.33</v>
      </c>
    </row>
    <row r="306">
      <c r="A306" s="4" t="n">
        <v>44501</v>
      </c>
      <c r="B306" t="n">
        <v>4267.9716</v>
      </c>
      <c r="C306" t="n">
        <v>930</v>
      </c>
      <c r="D306" t="n">
        <v>0</v>
      </c>
      <c r="E306" t="n">
        <v>99.825</v>
      </c>
      <c r="F306" t="n">
        <v>42.75</v>
      </c>
      <c r="G306" t="n">
        <v>9.32</v>
      </c>
    </row>
    <row r="307">
      <c r="A307" s="4" t="n">
        <v>44502</v>
      </c>
      <c r="B307" t="n">
        <v>10843.2375</v>
      </c>
      <c r="C307" t="n">
        <v>930</v>
      </c>
      <c r="D307" t="n">
        <v>0</v>
      </c>
      <c r="E307" t="n">
        <v>99.8533</v>
      </c>
      <c r="F307" t="n">
        <v>108.59</v>
      </c>
      <c r="G307" t="n">
        <v>9.31</v>
      </c>
    </row>
    <row r="308">
      <c r="A308" s="4" t="n">
        <v>44503</v>
      </c>
      <c r="B308" t="n">
        <v>10825.1084</v>
      </c>
      <c r="C308" t="n">
        <v>930</v>
      </c>
      <c r="D308" t="n">
        <v>0</v>
      </c>
      <c r="E308" t="n">
        <v>99.9033</v>
      </c>
      <c r="F308" t="n">
        <v>108.36</v>
      </c>
      <c r="G308" t="n">
        <v>9.31</v>
      </c>
    </row>
    <row r="309">
      <c r="A309" s="4" t="n">
        <v>44504</v>
      </c>
      <c r="B309" t="n">
        <v>12669.884</v>
      </c>
      <c r="C309" t="n">
        <v>930</v>
      </c>
      <c r="D309" t="n">
        <v>0</v>
      </c>
      <c r="E309" t="n">
        <v>99.9517</v>
      </c>
      <c r="F309" t="n">
        <v>126.76</v>
      </c>
      <c r="G309" t="n">
        <v>9.300000000000001</v>
      </c>
    </row>
    <row r="310">
      <c r="A310" s="4" t="n">
        <v>44505</v>
      </c>
      <c r="B310" t="n">
        <v>13054.4351</v>
      </c>
      <c r="C310" t="n">
        <v>930</v>
      </c>
      <c r="D310" t="n">
        <v>0</v>
      </c>
      <c r="E310" t="n">
        <v>99.94670000000001</v>
      </c>
      <c r="F310" t="n">
        <v>130.61</v>
      </c>
      <c r="G310" t="n">
        <v>9.300000000000001</v>
      </c>
    </row>
    <row r="311">
      <c r="A311" s="4" t="n">
        <v>44506</v>
      </c>
      <c r="B311" t="n">
        <v>5366.0059</v>
      </c>
      <c r="C311" t="n">
        <v>930</v>
      </c>
      <c r="D311" t="n">
        <v>0</v>
      </c>
      <c r="E311" t="n">
        <v>99.94670000000001</v>
      </c>
      <c r="F311" t="n">
        <v>53.69</v>
      </c>
      <c r="G311" t="n">
        <v>9.300000000000001</v>
      </c>
    </row>
    <row r="312">
      <c r="A312" s="4" t="n">
        <v>44507</v>
      </c>
      <c r="B312" t="n">
        <v>5026.5404</v>
      </c>
      <c r="C312" t="n">
        <v>930</v>
      </c>
      <c r="D312" t="n">
        <v>0</v>
      </c>
      <c r="E312" t="n">
        <v>99.94670000000001</v>
      </c>
      <c r="F312" t="n">
        <v>50.29</v>
      </c>
      <c r="G312" t="n">
        <v>9.300000000000001</v>
      </c>
    </row>
    <row r="313">
      <c r="A313" s="4" t="n">
        <v>44508</v>
      </c>
      <c r="B313" t="n">
        <v>8030.8762</v>
      </c>
      <c r="C313" t="n">
        <v>930</v>
      </c>
      <c r="D313" t="n">
        <v>0</v>
      </c>
      <c r="E313" t="n">
        <v>100.05</v>
      </c>
      <c r="F313" t="n">
        <v>80.27</v>
      </c>
      <c r="G313" t="n">
        <v>9.300000000000001</v>
      </c>
    </row>
    <row r="314">
      <c r="A314" s="4" t="n">
        <v>44509</v>
      </c>
      <c r="B314" t="n">
        <v>4527.5854</v>
      </c>
      <c r="C314" t="n">
        <v>930</v>
      </c>
      <c r="D314" t="n">
        <v>0</v>
      </c>
      <c r="E314" t="n">
        <v>100.0983</v>
      </c>
      <c r="F314" t="n">
        <v>45.23</v>
      </c>
      <c r="G314" t="n">
        <v>9.289999999999999</v>
      </c>
    </row>
    <row r="315">
      <c r="A315" s="4" t="n">
        <v>44510</v>
      </c>
      <c r="B315" t="n">
        <v>3844.2475</v>
      </c>
      <c r="C315" t="n">
        <v>930</v>
      </c>
      <c r="D315" t="n">
        <v>0</v>
      </c>
      <c r="E315" t="n">
        <v>100.1433</v>
      </c>
      <c r="F315" t="n">
        <v>38.39</v>
      </c>
      <c r="G315" t="n">
        <v>9.289999999999999</v>
      </c>
    </row>
    <row r="316">
      <c r="A316" s="4" t="n">
        <v>44511</v>
      </c>
      <c r="B316" t="n">
        <v>4609.39</v>
      </c>
      <c r="C316" t="n">
        <v>930</v>
      </c>
      <c r="D316" t="n">
        <v>0</v>
      </c>
      <c r="E316" t="n">
        <v>100.175</v>
      </c>
      <c r="F316" t="n">
        <v>46.01</v>
      </c>
      <c r="G316" t="n">
        <v>9.279999999999999</v>
      </c>
    </row>
    <row r="317">
      <c r="A317" s="4" t="n">
        <v>44512</v>
      </c>
      <c r="B317" t="n">
        <v>5100.6254</v>
      </c>
      <c r="C317" t="n">
        <v>930</v>
      </c>
      <c r="D317" t="n">
        <v>0</v>
      </c>
      <c r="E317" t="n">
        <v>100.2267</v>
      </c>
      <c r="F317" t="n">
        <v>50.89</v>
      </c>
      <c r="G317" t="n">
        <v>9.279999999999999</v>
      </c>
    </row>
    <row r="318">
      <c r="A318" s="4" t="n">
        <v>44513</v>
      </c>
      <c r="B318" t="n">
        <v>5301.9872</v>
      </c>
      <c r="C318" t="n">
        <v>930</v>
      </c>
      <c r="D318" t="n">
        <v>0</v>
      </c>
      <c r="E318" t="n">
        <v>100.2267</v>
      </c>
      <c r="F318" t="n">
        <v>52.9</v>
      </c>
      <c r="G318" t="n">
        <v>9.279999999999999</v>
      </c>
    </row>
    <row r="319">
      <c r="A319" s="4" t="n">
        <v>44514</v>
      </c>
      <c r="B319" t="n">
        <v>5685.8658</v>
      </c>
      <c r="C319" t="n">
        <v>930</v>
      </c>
      <c r="D319" t="n">
        <v>0</v>
      </c>
      <c r="E319" t="n">
        <v>100.2267</v>
      </c>
      <c r="F319" t="n">
        <v>56.73</v>
      </c>
      <c r="G319" t="n">
        <v>9.279999999999999</v>
      </c>
    </row>
    <row r="320">
      <c r="A320" s="4" t="n">
        <v>44515</v>
      </c>
      <c r="B320" t="n">
        <v>12626.285</v>
      </c>
      <c r="C320" t="n">
        <v>930</v>
      </c>
      <c r="D320" t="n">
        <v>0</v>
      </c>
      <c r="E320" t="n">
        <v>100.2917</v>
      </c>
      <c r="F320" t="n">
        <v>125.9</v>
      </c>
      <c r="G320" t="n">
        <v>9.27</v>
      </c>
    </row>
    <row r="321">
      <c r="A321" s="4" t="n">
        <v>44516</v>
      </c>
      <c r="B321" t="n">
        <v>11034.1117</v>
      </c>
      <c r="C321" t="n">
        <v>930</v>
      </c>
      <c r="D321" t="n">
        <v>0</v>
      </c>
      <c r="E321" t="n">
        <v>100.3083</v>
      </c>
      <c r="F321" t="n">
        <v>110</v>
      </c>
      <c r="G321" t="n">
        <v>9.27</v>
      </c>
    </row>
    <row r="322">
      <c r="A322" s="4" t="n">
        <v>44517</v>
      </c>
      <c r="B322" t="n">
        <v>6269.025</v>
      </c>
      <c r="C322" t="n">
        <v>930</v>
      </c>
      <c r="D322" t="n">
        <v>0</v>
      </c>
      <c r="E322" t="n">
        <v>100.3583</v>
      </c>
      <c r="F322" t="n">
        <v>62.47</v>
      </c>
      <c r="G322" t="n">
        <v>9.27</v>
      </c>
    </row>
    <row r="323">
      <c r="A323" s="4" t="n">
        <v>44518</v>
      </c>
      <c r="B323" t="n">
        <v>8570.577499999999</v>
      </c>
      <c r="C323" t="n">
        <v>930</v>
      </c>
      <c r="D323" t="n">
        <v>0</v>
      </c>
      <c r="E323" t="n">
        <v>100.4067</v>
      </c>
      <c r="F323" t="n">
        <v>85.36</v>
      </c>
      <c r="G323" t="n">
        <v>9.26</v>
      </c>
    </row>
    <row r="324">
      <c r="A324" s="4" t="n">
        <v>44519</v>
      </c>
      <c r="B324" t="n">
        <v>9228.7071</v>
      </c>
      <c r="C324" t="n">
        <v>930</v>
      </c>
      <c r="D324" t="n">
        <v>0</v>
      </c>
      <c r="E324" t="n">
        <v>100.465</v>
      </c>
      <c r="F324" t="n">
        <v>91.86</v>
      </c>
      <c r="G324" t="n">
        <v>9.26</v>
      </c>
    </row>
    <row r="325">
      <c r="A325" s="4" t="n">
        <v>44520</v>
      </c>
      <c r="B325" t="n">
        <v>8184.2334</v>
      </c>
      <c r="C325" t="n">
        <v>930</v>
      </c>
      <c r="D325" t="n">
        <v>0</v>
      </c>
      <c r="E325" t="n">
        <v>100.465</v>
      </c>
      <c r="F325" t="n">
        <v>81.45999999999999</v>
      </c>
      <c r="G325" t="n">
        <v>9.26</v>
      </c>
    </row>
    <row r="326">
      <c r="A326" s="4" t="n">
        <v>44521</v>
      </c>
      <c r="B326" t="n">
        <v>11551.6425</v>
      </c>
      <c r="C326" t="n">
        <v>930</v>
      </c>
      <c r="D326" t="n">
        <v>0</v>
      </c>
      <c r="E326" t="n">
        <v>100.465</v>
      </c>
      <c r="F326" t="n">
        <v>114.98</v>
      </c>
      <c r="G326" t="n">
        <v>9.26</v>
      </c>
    </row>
    <row r="327">
      <c r="A327" s="4" t="n">
        <v>44522</v>
      </c>
      <c r="B327" t="n">
        <v>11278.1896</v>
      </c>
      <c r="C327" t="n">
        <v>930</v>
      </c>
      <c r="D327" t="n">
        <v>0</v>
      </c>
      <c r="E327" t="n">
        <v>100.465</v>
      </c>
      <c r="F327" t="n">
        <v>112.26</v>
      </c>
      <c r="G327" t="n">
        <v>9.26</v>
      </c>
    </row>
    <row r="328">
      <c r="A328" s="4" t="n">
        <v>44523</v>
      </c>
      <c r="B328" t="n">
        <v>12629.3404</v>
      </c>
      <c r="C328" t="n">
        <v>930</v>
      </c>
      <c r="D328" t="n">
        <v>0</v>
      </c>
      <c r="E328" t="n">
        <v>100.595</v>
      </c>
      <c r="F328" t="n">
        <v>125.55</v>
      </c>
      <c r="G328" t="n">
        <v>9.24</v>
      </c>
    </row>
    <row r="329">
      <c r="A329" s="4" t="n">
        <v>44524</v>
      </c>
      <c r="B329" t="n">
        <v>14087.7344</v>
      </c>
      <c r="C329" t="n">
        <v>930</v>
      </c>
      <c r="D329" t="n">
        <v>0</v>
      </c>
      <c r="E329" t="n">
        <v>100.6233</v>
      </c>
      <c r="F329" t="n">
        <v>140</v>
      </c>
      <c r="G329" t="n">
        <v>9.24</v>
      </c>
    </row>
    <row r="330">
      <c r="A330" s="4" t="n">
        <v>44525</v>
      </c>
      <c r="B330" t="n">
        <v>13228.1362</v>
      </c>
      <c r="C330" t="n">
        <v>930</v>
      </c>
      <c r="D330" t="n">
        <v>0</v>
      </c>
      <c r="E330" t="n">
        <v>100.6833</v>
      </c>
      <c r="F330" t="n">
        <v>131.38</v>
      </c>
      <c r="G330" t="n">
        <v>9.24</v>
      </c>
    </row>
    <row r="331">
      <c r="A331" s="4" t="n">
        <v>44526</v>
      </c>
      <c r="B331" t="n">
        <v>13513.0358</v>
      </c>
      <c r="C331" t="n">
        <v>930</v>
      </c>
      <c r="D331" t="n">
        <v>0</v>
      </c>
      <c r="E331" t="n">
        <v>100.7583</v>
      </c>
      <c r="F331" t="n">
        <v>134.11</v>
      </c>
      <c r="G331" t="n">
        <v>9.23</v>
      </c>
    </row>
    <row r="332">
      <c r="A332" s="4" t="n">
        <v>44527</v>
      </c>
      <c r="B332" t="n">
        <v>11189.7633</v>
      </c>
      <c r="C332" t="n">
        <v>930</v>
      </c>
      <c r="D332" t="n">
        <v>0</v>
      </c>
      <c r="E332" t="n">
        <v>100.7583</v>
      </c>
      <c r="F332" t="n">
        <v>111.06</v>
      </c>
      <c r="G332" t="n">
        <v>9.23</v>
      </c>
    </row>
    <row r="333">
      <c r="A333" s="4" t="n">
        <v>44528</v>
      </c>
      <c r="B333" t="n">
        <v>5944.709</v>
      </c>
      <c r="C333" t="n">
        <v>930</v>
      </c>
      <c r="D333" t="n">
        <v>0</v>
      </c>
      <c r="E333" t="n">
        <v>100.7583</v>
      </c>
      <c r="F333" t="n">
        <v>59</v>
      </c>
      <c r="G333" t="n">
        <v>9.23</v>
      </c>
    </row>
    <row r="334">
      <c r="A334" s="4" t="n">
        <v>44529</v>
      </c>
      <c r="B334" t="n">
        <v>10860.6667</v>
      </c>
      <c r="C334" t="n">
        <v>930</v>
      </c>
      <c r="D334" t="n">
        <v>0</v>
      </c>
      <c r="E334" t="n">
        <v>100.9233</v>
      </c>
      <c r="F334" t="n">
        <v>107.61</v>
      </c>
      <c r="G334" t="n">
        <v>9.210000000000001</v>
      </c>
    </row>
    <row r="335">
      <c r="A335" s="4" t="n">
        <v>44530</v>
      </c>
      <c r="B335" t="n">
        <v>13123.6925</v>
      </c>
      <c r="C335" t="n">
        <v>930</v>
      </c>
      <c r="D335" t="n">
        <v>0</v>
      </c>
      <c r="E335" t="n">
        <v>100.925</v>
      </c>
      <c r="F335" t="n">
        <v>130.03</v>
      </c>
      <c r="G335" t="n">
        <v>9.210000000000001</v>
      </c>
    </row>
    <row r="336">
      <c r="A336" s="4" t="n">
        <v>44531</v>
      </c>
      <c r="B336" t="n">
        <v>9734.105</v>
      </c>
      <c r="C336" t="n">
        <v>930</v>
      </c>
      <c r="D336" t="n">
        <v>0</v>
      </c>
      <c r="E336" t="n">
        <v>101.005</v>
      </c>
      <c r="F336" t="n">
        <v>96.37</v>
      </c>
      <c r="G336" t="n">
        <v>9.210000000000001</v>
      </c>
    </row>
    <row r="337">
      <c r="A337" s="4" t="n">
        <v>44532</v>
      </c>
      <c r="B337" t="n">
        <v>11705.4454</v>
      </c>
      <c r="C337" t="n">
        <v>930</v>
      </c>
      <c r="D337" t="n">
        <v>0</v>
      </c>
      <c r="E337" t="n">
        <v>101.07</v>
      </c>
      <c r="F337" t="n">
        <v>115.82</v>
      </c>
      <c r="G337" t="n">
        <v>9.199999999999999</v>
      </c>
    </row>
    <row r="338">
      <c r="A338" s="4" t="n">
        <v>44533</v>
      </c>
      <c r="B338" t="n">
        <v>13176.86</v>
      </c>
      <c r="C338" t="n">
        <v>930</v>
      </c>
      <c r="D338" t="n">
        <v>0</v>
      </c>
      <c r="E338" t="n">
        <v>101.155</v>
      </c>
      <c r="F338" t="n">
        <v>130.26</v>
      </c>
      <c r="G338" t="n">
        <v>9.19</v>
      </c>
    </row>
    <row r="339">
      <c r="A339" s="4" t="n">
        <v>44534</v>
      </c>
      <c r="B339" t="n">
        <v>8151.2567</v>
      </c>
      <c r="C339" t="n">
        <v>930</v>
      </c>
      <c r="D339" t="n">
        <v>0</v>
      </c>
      <c r="E339" t="n">
        <v>101.155</v>
      </c>
      <c r="F339" t="n">
        <v>80.58</v>
      </c>
      <c r="G339" t="n">
        <v>9.19</v>
      </c>
    </row>
    <row r="340">
      <c r="A340" s="4" t="n">
        <v>44535</v>
      </c>
      <c r="B340" t="n">
        <v>9388.324199999999</v>
      </c>
      <c r="C340" t="n">
        <v>930</v>
      </c>
      <c r="D340" t="n">
        <v>0</v>
      </c>
      <c r="E340" t="n">
        <v>101.155</v>
      </c>
      <c r="F340" t="n">
        <v>92.81</v>
      </c>
      <c r="G340" t="n">
        <v>9.19</v>
      </c>
    </row>
    <row r="341">
      <c r="A341" s="4" t="n">
        <v>44536</v>
      </c>
      <c r="B341" t="n">
        <v>12600.5233</v>
      </c>
      <c r="C341" t="n">
        <v>930</v>
      </c>
      <c r="D341" t="n">
        <v>0</v>
      </c>
      <c r="E341" t="n">
        <v>101.3233</v>
      </c>
      <c r="F341" t="n">
        <v>124.36</v>
      </c>
      <c r="G341" t="n">
        <v>9.18</v>
      </c>
    </row>
    <row r="342">
      <c r="A342" s="4" t="n">
        <v>44537</v>
      </c>
      <c r="B342" t="n">
        <v>13200.8042</v>
      </c>
      <c r="C342" t="n">
        <v>930</v>
      </c>
      <c r="D342" t="n">
        <v>0</v>
      </c>
      <c r="E342" t="n">
        <v>101.365</v>
      </c>
      <c r="F342" t="n">
        <v>130.23</v>
      </c>
      <c r="G342" t="n">
        <v>9.17</v>
      </c>
    </row>
    <row r="343">
      <c r="A343" s="4" t="n">
        <v>44538</v>
      </c>
      <c r="B343" t="n">
        <v>6116.5416</v>
      </c>
      <c r="C343" t="n">
        <v>930</v>
      </c>
      <c r="D343" t="n">
        <v>0</v>
      </c>
      <c r="E343" t="n">
        <v>101.365</v>
      </c>
      <c r="F343" t="n">
        <v>60.34</v>
      </c>
      <c r="G343" t="n">
        <v>9.17</v>
      </c>
    </row>
    <row r="344">
      <c r="A344" s="4" t="n">
        <v>44539</v>
      </c>
      <c r="B344" t="n">
        <v>14081.5483</v>
      </c>
      <c r="C344" t="n">
        <v>930</v>
      </c>
      <c r="D344" t="n">
        <v>0</v>
      </c>
      <c r="E344" t="n">
        <v>101.5083</v>
      </c>
      <c r="F344" t="n">
        <v>138.72</v>
      </c>
      <c r="G344" t="n">
        <v>9.16</v>
      </c>
    </row>
    <row r="345">
      <c r="A345" s="4" t="n">
        <v>44540</v>
      </c>
      <c r="B345" t="n">
        <v>13756.0129</v>
      </c>
      <c r="C345" t="n">
        <v>930</v>
      </c>
      <c r="D345" t="n">
        <v>0</v>
      </c>
      <c r="E345" t="n">
        <v>101.58</v>
      </c>
      <c r="F345" t="n">
        <v>135.42</v>
      </c>
      <c r="G345" t="n">
        <v>9.16</v>
      </c>
    </row>
    <row r="346">
      <c r="A346" s="4" t="n">
        <v>44541</v>
      </c>
      <c r="B346" t="n">
        <v>13517.3679</v>
      </c>
      <c r="C346" t="n">
        <v>930</v>
      </c>
      <c r="D346" t="n">
        <v>0</v>
      </c>
      <c r="E346" t="n">
        <v>101.58</v>
      </c>
      <c r="F346" t="n">
        <v>133.07</v>
      </c>
      <c r="G346" t="n">
        <v>9.16</v>
      </c>
    </row>
    <row r="347">
      <c r="A347" s="4" t="n">
        <v>44542</v>
      </c>
      <c r="B347" t="n">
        <v>13342.4346</v>
      </c>
      <c r="C347" t="n">
        <v>930</v>
      </c>
      <c r="D347" t="n">
        <v>0</v>
      </c>
      <c r="E347" t="n">
        <v>101.58</v>
      </c>
      <c r="F347" t="n">
        <v>131.35</v>
      </c>
      <c r="G347" t="n">
        <v>9.16</v>
      </c>
    </row>
    <row r="348">
      <c r="A348" s="4" t="n">
        <v>44543</v>
      </c>
      <c r="B348" t="n">
        <v>12509.3908</v>
      </c>
      <c r="C348" t="n">
        <v>930</v>
      </c>
      <c r="D348" t="n">
        <v>0</v>
      </c>
      <c r="E348" t="n">
        <v>101.725</v>
      </c>
      <c r="F348" t="n">
        <v>122.97</v>
      </c>
      <c r="G348" t="n">
        <v>9.140000000000001</v>
      </c>
    </row>
    <row r="349">
      <c r="A349" s="4" t="n">
        <v>44544</v>
      </c>
      <c r="B349" t="n">
        <v>12343.1954</v>
      </c>
      <c r="C349" t="n">
        <v>930</v>
      </c>
      <c r="D349" t="n">
        <v>0</v>
      </c>
      <c r="E349" t="n">
        <v>101.7733</v>
      </c>
      <c r="F349" t="n">
        <v>121.28</v>
      </c>
      <c r="G349" t="n">
        <v>9.140000000000001</v>
      </c>
    </row>
    <row r="350">
      <c r="A350" s="4" t="n">
        <v>44545</v>
      </c>
      <c r="B350" t="n">
        <v>11706.75</v>
      </c>
      <c r="C350" t="n">
        <v>930</v>
      </c>
      <c r="D350" t="n">
        <v>0</v>
      </c>
      <c r="E350" t="n">
        <v>101.83</v>
      </c>
      <c r="F350" t="n">
        <v>114.96</v>
      </c>
      <c r="G350" t="n">
        <v>9.130000000000001</v>
      </c>
    </row>
    <row r="351">
      <c r="A351" s="4" t="n">
        <v>44546</v>
      </c>
      <c r="B351" t="n">
        <v>11210.9075</v>
      </c>
      <c r="C351" t="n">
        <v>930</v>
      </c>
      <c r="D351" t="n">
        <v>0</v>
      </c>
      <c r="E351" t="n">
        <v>101.8883</v>
      </c>
      <c r="F351" t="n">
        <v>110.03</v>
      </c>
      <c r="G351" t="n">
        <v>9.130000000000001</v>
      </c>
    </row>
    <row r="352">
      <c r="A352" s="4" t="n">
        <v>44547</v>
      </c>
      <c r="B352" t="n">
        <v>11955.5513</v>
      </c>
      <c r="C352" t="n">
        <v>930</v>
      </c>
      <c r="D352" t="n">
        <v>0</v>
      </c>
      <c r="E352" t="n">
        <v>101.9667</v>
      </c>
      <c r="F352" t="n">
        <v>117.25</v>
      </c>
      <c r="G352" t="n">
        <v>9.119999999999999</v>
      </c>
    </row>
    <row r="353">
      <c r="A353" s="4" t="n">
        <v>44548</v>
      </c>
      <c r="B353" t="n">
        <v>12483.4892</v>
      </c>
      <c r="C353" t="n">
        <v>930</v>
      </c>
      <c r="D353" t="n">
        <v>0</v>
      </c>
      <c r="E353" t="n">
        <v>101.9667</v>
      </c>
      <c r="F353" t="n">
        <v>122.43</v>
      </c>
      <c r="G353" t="n">
        <v>9.119999999999999</v>
      </c>
    </row>
    <row r="354">
      <c r="A354" s="4" t="n">
        <v>44549</v>
      </c>
      <c r="B354" t="n">
        <v>11299.2496</v>
      </c>
      <c r="C354" t="n">
        <v>930</v>
      </c>
      <c r="D354" t="n">
        <v>0</v>
      </c>
      <c r="E354" t="n">
        <v>101.9667</v>
      </c>
      <c r="F354" t="n">
        <v>110.81</v>
      </c>
      <c r="G354" t="n">
        <v>9.119999999999999</v>
      </c>
    </row>
    <row r="355">
      <c r="A355" s="4" t="n">
        <v>44550</v>
      </c>
      <c r="B355" t="n">
        <v>13804.8233</v>
      </c>
      <c r="C355" t="n">
        <v>930</v>
      </c>
      <c r="D355" t="n">
        <v>0</v>
      </c>
      <c r="E355" t="n">
        <v>102.145</v>
      </c>
      <c r="F355" t="n">
        <v>135.15</v>
      </c>
      <c r="G355" t="n">
        <v>9.1</v>
      </c>
    </row>
    <row r="356">
      <c r="A356" s="4" t="n">
        <v>44551</v>
      </c>
      <c r="B356" t="n">
        <v>14000.6704</v>
      </c>
      <c r="C356" t="n">
        <v>930</v>
      </c>
      <c r="D356" t="n">
        <v>0</v>
      </c>
      <c r="E356" t="n">
        <v>102.2017</v>
      </c>
      <c r="F356" t="n">
        <v>136.99</v>
      </c>
      <c r="G356" t="n">
        <v>9.1</v>
      </c>
    </row>
    <row r="357">
      <c r="A357" s="4" t="n">
        <v>44552</v>
      </c>
      <c r="B357" t="n">
        <v>13963.4896</v>
      </c>
      <c r="C357" t="n">
        <v>930</v>
      </c>
      <c r="D357" t="n">
        <v>0</v>
      </c>
      <c r="E357" t="n">
        <v>102.2767</v>
      </c>
      <c r="F357" t="n">
        <v>136.53</v>
      </c>
      <c r="G357" t="n">
        <v>9.09</v>
      </c>
    </row>
    <row r="358">
      <c r="A358" s="4" t="n">
        <v>44553</v>
      </c>
      <c r="B358" t="n">
        <v>11814.2388</v>
      </c>
      <c r="C358" t="n">
        <v>930</v>
      </c>
      <c r="D358" t="n">
        <v>0</v>
      </c>
      <c r="E358" t="n">
        <v>102.33</v>
      </c>
      <c r="F358" t="n">
        <v>115.45</v>
      </c>
      <c r="G358" t="n">
        <v>9.09</v>
      </c>
    </row>
    <row r="359">
      <c r="A359" s="4" t="n">
        <v>44554</v>
      </c>
      <c r="B359" t="n">
        <v>12015.5796</v>
      </c>
      <c r="C359" t="n">
        <v>930</v>
      </c>
      <c r="D359" t="n">
        <v>0</v>
      </c>
      <c r="E359" t="n">
        <v>102.33</v>
      </c>
      <c r="F359" t="n">
        <v>117.42</v>
      </c>
      <c r="G359" t="n">
        <v>9.09</v>
      </c>
    </row>
    <row r="360">
      <c r="A360" s="4" t="n">
        <v>44555</v>
      </c>
      <c r="B360" t="n">
        <v>10324.3275</v>
      </c>
      <c r="C360" t="n">
        <v>930</v>
      </c>
      <c r="D360" t="n">
        <v>0</v>
      </c>
      <c r="E360" t="n">
        <v>102.33</v>
      </c>
      <c r="F360" t="n">
        <v>100.89</v>
      </c>
      <c r="G360" t="n">
        <v>9.09</v>
      </c>
    </row>
    <row r="361">
      <c r="A361" s="4" t="n">
        <v>44556</v>
      </c>
      <c r="B361" t="n">
        <v>11884.2513</v>
      </c>
      <c r="C361" t="n">
        <v>930</v>
      </c>
      <c r="D361" t="n">
        <v>0</v>
      </c>
      <c r="E361" t="n">
        <v>102.33</v>
      </c>
      <c r="F361" t="n">
        <v>116.14</v>
      </c>
      <c r="G361" t="n">
        <v>9.09</v>
      </c>
    </row>
    <row r="362">
      <c r="A362" s="4" t="n">
        <v>44557</v>
      </c>
      <c r="B362" t="n">
        <v>16844.0687</v>
      </c>
      <c r="C362" t="n">
        <v>930</v>
      </c>
      <c r="D362" t="n">
        <v>0</v>
      </c>
      <c r="E362" t="n">
        <v>102.5667</v>
      </c>
      <c r="F362" t="n">
        <v>164.23</v>
      </c>
      <c r="G362" t="n">
        <v>9.07</v>
      </c>
    </row>
    <row r="363">
      <c r="A363" s="4" t="n">
        <v>44558</v>
      </c>
      <c r="B363" t="n">
        <v>15649.9917</v>
      </c>
      <c r="C363" t="n">
        <v>930</v>
      </c>
      <c r="D363" t="n">
        <v>0</v>
      </c>
      <c r="E363" t="n">
        <v>102.62</v>
      </c>
      <c r="F363" t="n">
        <v>152.5</v>
      </c>
      <c r="G363" t="n">
        <v>9.06</v>
      </c>
    </row>
    <row r="364">
      <c r="A364" s="4" t="n">
        <v>44559</v>
      </c>
      <c r="B364" t="n">
        <v>19524.3801</v>
      </c>
      <c r="C364" t="n">
        <v>930</v>
      </c>
      <c r="D364" t="n">
        <v>0</v>
      </c>
      <c r="E364" t="n">
        <v>102.69</v>
      </c>
      <c r="F364" t="n">
        <v>190.13</v>
      </c>
      <c r="G364" t="n">
        <v>9.06</v>
      </c>
    </row>
    <row r="365">
      <c r="A365" s="4" t="n">
        <v>44560</v>
      </c>
      <c r="B365" t="n">
        <v>20446.8</v>
      </c>
      <c r="C365" t="n">
        <v>930</v>
      </c>
      <c r="D365" t="n">
        <v>0</v>
      </c>
      <c r="E365" t="n">
        <v>102.75</v>
      </c>
      <c r="F365" t="n">
        <v>199</v>
      </c>
      <c r="G365" t="n">
        <v>9.050000000000001</v>
      </c>
    </row>
    <row r="366">
      <c r="A366" s="4" t="n">
        <v>44561</v>
      </c>
      <c r="B366" t="n">
        <v>13394.6882</v>
      </c>
      <c r="C366" t="n">
        <v>930</v>
      </c>
      <c r="D366" t="n">
        <v>0</v>
      </c>
      <c r="E366" t="n">
        <v>102.75</v>
      </c>
      <c r="F366" t="n">
        <v>130.36</v>
      </c>
      <c r="G366" t="n">
        <v>9.050000000000001</v>
      </c>
    </row>
    <row r="367">
      <c r="A367" s="4" t="n">
        <v>44562</v>
      </c>
      <c r="B367" t="n">
        <v>6267.5079</v>
      </c>
      <c r="C367" t="n">
        <v>930</v>
      </c>
      <c r="D367" t="n">
        <v>0</v>
      </c>
      <c r="E367" t="n">
        <v>102.75</v>
      </c>
      <c r="F367" t="n">
        <v>61</v>
      </c>
      <c r="G367" t="n">
        <v>9.050000000000001</v>
      </c>
    </row>
    <row r="368">
      <c r="A368" s="4" t="n">
        <v>44563</v>
      </c>
      <c r="B368" t="n">
        <v>6185.5642</v>
      </c>
      <c r="C368" t="n">
        <v>930</v>
      </c>
      <c r="D368" t="n">
        <v>0</v>
      </c>
      <c r="E368" t="n">
        <v>102.75</v>
      </c>
      <c r="F368" t="n">
        <v>60.2</v>
      </c>
      <c r="G368" t="n">
        <v>9.050000000000001</v>
      </c>
    </row>
    <row r="369">
      <c r="A369" s="4" t="n">
        <v>44564</v>
      </c>
      <c r="B369" t="n">
        <v>16904.4565</v>
      </c>
      <c r="C369" t="n">
        <v>930</v>
      </c>
      <c r="D369" t="n">
        <v>0</v>
      </c>
      <c r="E369" t="n">
        <v>103.04</v>
      </c>
      <c r="F369" t="n">
        <v>164.06</v>
      </c>
      <c r="G369" t="n">
        <v>9.029999999999999</v>
      </c>
    </row>
    <row r="370">
      <c r="A370" s="4" t="n">
        <v>44565</v>
      </c>
      <c r="B370" t="n">
        <v>19927.0275</v>
      </c>
      <c r="C370" t="n">
        <v>930</v>
      </c>
      <c r="D370" t="n">
        <v>0</v>
      </c>
      <c r="E370" t="n">
        <v>103.08</v>
      </c>
      <c r="F370" t="n">
        <v>193.32</v>
      </c>
      <c r="G370" t="n">
        <v>9.02</v>
      </c>
    </row>
    <row r="371">
      <c r="A371" s="4" t="n">
        <v>44566</v>
      </c>
      <c r="B371" t="n">
        <v>18098.7896</v>
      </c>
      <c r="C371" t="n">
        <v>930</v>
      </c>
      <c r="D371" t="n">
        <v>0</v>
      </c>
      <c r="E371" t="n">
        <v>103.15</v>
      </c>
      <c r="F371" t="n">
        <v>175.46</v>
      </c>
      <c r="G371" t="n">
        <v>9.02</v>
      </c>
    </row>
    <row r="372">
      <c r="A372" s="4" t="n">
        <v>44567</v>
      </c>
      <c r="B372" t="n">
        <v>10706.8813</v>
      </c>
      <c r="C372" t="n">
        <v>930</v>
      </c>
      <c r="D372" t="n">
        <v>0</v>
      </c>
      <c r="E372" t="n">
        <v>103.23</v>
      </c>
      <c r="F372" t="n">
        <v>103.72</v>
      </c>
      <c r="G372" t="n">
        <v>9.01</v>
      </c>
    </row>
    <row r="373">
      <c r="A373" s="4" t="n">
        <v>44568</v>
      </c>
      <c r="B373" t="n">
        <v>13625.6075</v>
      </c>
      <c r="C373" t="n">
        <v>930</v>
      </c>
      <c r="D373" t="n">
        <v>0</v>
      </c>
      <c r="E373" t="n">
        <v>103.29</v>
      </c>
      <c r="F373" t="n">
        <v>131.92</v>
      </c>
      <c r="G373" t="n">
        <v>9</v>
      </c>
    </row>
    <row r="374">
      <c r="A374" s="4" t="n">
        <v>44569</v>
      </c>
      <c r="B374" t="n">
        <v>11153.8979</v>
      </c>
      <c r="C374" t="n">
        <v>930</v>
      </c>
      <c r="D374" t="n">
        <v>0</v>
      </c>
      <c r="E374" t="n">
        <v>103.29</v>
      </c>
      <c r="F374" t="n">
        <v>107.99</v>
      </c>
      <c r="G374" t="n">
        <v>9</v>
      </c>
    </row>
    <row r="375">
      <c r="A375" s="4" t="n">
        <v>44570</v>
      </c>
      <c r="B375" t="n">
        <v>10597.7967</v>
      </c>
      <c r="C375" t="n">
        <v>930</v>
      </c>
      <c r="D375" t="n">
        <v>0</v>
      </c>
      <c r="E375" t="n">
        <v>103.29</v>
      </c>
      <c r="F375" t="n">
        <v>102.6</v>
      </c>
      <c r="G375" t="n">
        <v>9</v>
      </c>
    </row>
    <row r="376">
      <c r="A376" s="4" t="n">
        <v>44571</v>
      </c>
      <c r="B376" t="n">
        <v>18706.3692</v>
      </c>
      <c r="C376" t="n">
        <v>930</v>
      </c>
      <c r="D376" t="n">
        <v>0</v>
      </c>
      <c r="E376" t="n">
        <v>103.5083</v>
      </c>
      <c r="F376" t="n">
        <v>180.72</v>
      </c>
      <c r="G376" t="n">
        <v>8.98</v>
      </c>
    </row>
    <row r="377">
      <c r="A377" s="4" t="n">
        <v>44572</v>
      </c>
      <c r="B377" t="n">
        <v>22841.5415</v>
      </c>
      <c r="C377" t="n">
        <v>930</v>
      </c>
      <c r="D377" t="n">
        <v>0</v>
      </c>
      <c r="E377" t="n">
        <v>103.5767</v>
      </c>
      <c r="F377" t="n">
        <v>220.53</v>
      </c>
      <c r="G377" t="n">
        <v>8.98</v>
      </c>
    </row>
    <row r="378">
      <c r="A378" s="4" t="n">
        <v>44573</v>
      </c>
      <c r="B378" t="n">
        <v>22795.0724</v>
      </c>
      <c r="C378" t="n">
        <v>930</v>
      </c>
      <c r="D378" t="n">
        <v>0</v>
      </c>
      <c r="E378" t="n">
        <v>103.6417</v>
      </c>
      <c r="F378" t="n">
        <v>219.94</v>
      </c>
      <c r="G378" t="n">
        <v>8.970000000000001</v>
      </c>
    </row>
    <row r="379">
      <c r="A379" s="4" t="n">
        <v>44574</v>
      </c>
      <c r="B379" t="n">
        <v>22659.151</v>
      </c>
      <c r="C379" t="n">
        <v>930</v>
      </c>
      <c r="D379" t="n">
        <v>0</v>
      </c>
      <c r="E379" t="n">
        <v>103.7433</v>
      </c>
      <c r="F379" t="n">
        <v>218.42</v>
      </c>
      <c r="G379" t="n">
        <v>8.960000000000001</v>
      </c>
    </row>
    <row r="380">
      <c r="A380" s="4" t="n">
        <v>44575</v>
      </c>
      <c r="B380" t="n">
        <v>24733.3212</v>
      </c>
      <c r="C380" t="n">
        <v>930</v>
      </c>
      <c r="D380" t="n">
        <v>0</v>
      </c>
      <c r="E380" t="n">
        <v>103.8467</v>
      </c>
      <c r="F380" t="n">
        <v>238.17</v>
      </c>
      <c r="G380" t="n">
        <v>8.960000000000001</v>
      </c>
    </row>
    <row r="381">
      <c r="A381" s="4" t="n">
        <v>44576</v>
      </c>
      <c r="B381" t="n">
        <v>25124.73</v>
      </c>
      <c r="C381" t="n">
        <v>930</v>
      </c>
      <c r="D381" t="n">
        <v>0</v>
      </c>
      <c r="E381" t="n">
        <v>103.8467</v>
      </c>
      <c r="F381" t="n">
        <v>241.94</v>
      </c>
      <c r="G381" t="n">
        <v>8.960000000000001</v>
      </c>
    </row>
    <row r="382">
      <c r="A382" s="4" t="n">
        <v>44577</v>
      </c>
      <c r="B382" t="n">
        <v>16850.835</v>
      </c>
      <c r="C382" t="n">
        <v>930</v>
      </c>
      <c r="D382" t="n">
        <v>0</v>
      </c>
      <c r="E382" t="n">
        <v>103.8467</v>
      </c>
      <c r="F382" t="n">
        <v>162.27</v>
      </c>
      <c r="G382" t="n">
        <v>8.960000000000001</v>
      </c>
    </row>
    <row r="383">
      <c r="A383" s="4" t="n">
        <v>44578</v>
      </c>
      <c r="B383" t="n">
        <v>15977.3967</v>
      </c>
      <c r="C383" t="n">
        <v>930</v>
      </c>
      <c r="D383" t="n">
        <v>0</v>
      </c>
      <c r="E383" t="n">
        <v>104.07</v>
      </c>
      <c r="F383" t="n">
        <v>153.53</v>
      </c>
      <c r="G383" t="n">
        <v>8.94</v>
      </c>
    </row>
    <row r="384">
      <c r="A384" s="4" t="n">
        <v>44579</v>
      </c>
      <c r="B384" t="n">
        <v>17009.5472</v>
      </c>
      <c r="C384" t="n">
        <v>930</v>
      </c>
      <c r="D384" t="n">
        <v>0</v>
      </c>
      <c r="E384" t="n">
        <v>104.1867</v>
      </c>
      <c r="F384" t="n">
        <v>163.26</v>
      </c>
      <c r="G384" t="n">
        <v>8.93</v>
      </c>
    </row>
    <row r="385">
      <c r="A385" s="4" t="n">
        <v>44580</v>
      </c>
      <c r="B385" t="n">
        <v>17942.1917</v>
      </c>
      <c r="C385" t="n">
        <v>930</v>
      </c>
      <c r="D385" t="n">
        <v>0</v>
      </c>
      <c r="E385" t="n">
        <v>104.2383</v>
      </c>
      <c r="F385" t="n">
        <v>172.13</v>
      </c>
      <c r="G385" t="n">
        <v>8.92</v>
      </c>
    </row>
    <row r="386">
      <c r="A386" s="4" t="n">
        <v>44581</v>
      </c>
      <c r="B386" t="n">
        <v>18789.8339</v>
      </c>
      <c r="C386" t="n">
        <v>930</v>
      </c>
      <c r="D386" t="n">
        <v>0</v>
      </c>
      <c r="E386" t="n">
        <v>104.3033</v>
      </c>
      <c r="F386" t="n">
        <v>180.15</v>
      </c>
      <c r="G386" t="n">
        <v>8.92</v>
      </c>
    </row>
    <row r="387">
      <c r="A387" s="4" t="n">
        <v>44582</v>
      </c>
      <c r="B387" t="n">
        <v>21509.3202</v>
      </c>
      <c r="C387" t="n">
        <v>930</v>
      </c>
      <c r="D387" t="n">
        <v>0</v>
      </c>
      <c r="E387" t="n">
        <v>104.3533</v>
      </c>
      <c r="F387" t="n">
        <v>206.12</v>
      </c>
      <c r="G387" t="n">
        <v>8.91</v>
      </c>
    </row>
    <row r="388">
      <c r="A388" s="4" t="n">
        <v>44583</v>
      </c>
      <c r="B388" t="n">
        <v>18817.695</v>
      </c>
      <c r="C388" t="n">
        <v>930</v>
      </c>
      <c r="D388" t="n">
        <v>0</v>
      </c>
      <c r="E388" t="n">
        <v>104.3533</v>
      </c>
      <c r="F388" t="n">
        <v>180.33</v>
      </c>
      <c r="G388" t="n">
        <v>8.91</v>
      </c>
    </row>
    <row r="389">
      <c r="A389" s="4" t="n">
        <v>44584</v>
      </c>
      <c r="B389" t="n">
        <v>18801.3097</v>
      </c>
      <c r="C389" t="n">
        <v>930</v>
      </c>
      <c r="D389" t="n">
        <v>0</v>
      </c>
      <c r="E389" t="n">
        <v>104.3533</v>
      </c>
      <c r="F389" t="n">
        <v>180.17</v>
      </c>
      <c r="G389" t="n">
        <v>8.91</v>
      </c>
    </row>
    <row r="390">
      <c r="A390" s="4" t="n">
        <v>44585</v>
      </c>
      <c r="B390" t="n">
        <v>18833.8435</v>
      </c>
      <c r="C390" t="n">
        <v>930</v>
      </c>
      <c r="D390" t="n">
        <v>0</v>
      </c>
      <c r="E390" t="n">
        <v>104.5317</v>
      </c>
      <c r="F390" t="n">
        <v>180.17</v>
      </c>
      <c r="G390" t="n">
        <v>8.9</v>
      </c>
    </row>
    <row r="391">
      <c r="A391" s="4" t="n">
        <v>44586</v>
      </c>
      <c r="B391" t="n">
        <v>18969.9626</v>
      </c>
      <c r="C391" t="n">
        <v>930</v>
      </c>
      <c r="D391" t="n">
        <v>0</v>
      </c>
      <c r="E391" t="n">
        <v>104.6033</v>
      </c>
      <c r="F391" t="n">
        <v>181.35</v>
      </c>
      <c r="G391" t="n">
        <v>8.890000000000001</v>
      </c>
    </row>
    <row r="392">
      <c r="A392" s="4" t="n">
        <v>44587</v>
      </c>
      <c r="B392" t="n">
        <v>15587.2525</v>
      </c>
      <c r="C392" t="n">
        <v>930</v>
      </c>
      <c r="D392" t="n">
        <v>0</v>
      </c>
      <c r="E392" t="n">
        <v>104.6833</v>
      </c>
      <c r="F392" t="n">
        <v>148.9</v>
      </c>
      <c r="G392" t="n">
        <v>8.880000000000001</v>
      </c>
    </row>
    <row r="393">
      <c r="A393" s="4" t="n">
        <v>44588</v>
      </c>
      <c r="B393" t="n">
        <v>10884.51</v>
      </c>
      <c r="C393" t="n">
        <v>930</v>
      </c>
      <c r="D393" t="n">
        <v>0</v>
      </c>
      <c r="E393" t="n">
        <v>104.7583</v>
      </c>
      <c r="F393" t="n">
        <v>103.9</v>
      </c>
      <c r="G393" t="n">
        <v>8.880000000000001</v>
      </c>
    </row>
    <row r="394">
      <c r="A394" s="4" t="n">
        <v>44589</v>
      </c>
      <c r="B394" t="n">
        <v>9686.851699999999</v>
      </c>
      <c r="C394" t="n">
        <v>930</v>
      </c>
      <c r="D394" t="n">
        <v>0</v>
      </c>
      <c r="E394" t="n">
        <v>104.8267</v>
      </c>
      <c r="F394" t="n">
        <v>92.41</v>
      </c>
      <c r="G394" t="n">
        <v>8.869999999999999</v>
      </c>
    </row>
    <row r="395">
      <c r="A395" s="4" t="n">
        <v>44590</v>
      </c>
      <c r="B395" t="n">
        <v>12061.5542</v>
      </c>
      <c r="C395" t="n">
        <v>930</v>
      </c>
      <c r="D395" t="n">
        <v>0</v>
      </c>
      <c r="E395" t="n">
        <v>104.8267</v>
      </c>
      <c r="F395" t="n">
        <v>115.06</v>
      </c>
      <c r="G395" t="n">
        <v>8.869999999999999</v>
      </c>
    </row>
    <row r="396">
      <c r="A396" s="4" t="n">
        <v>44591</v>
      </c>
      <c r="B396" t="n">
        <v>10704.4896</v>
      </c>
      <c r="C396" t="n">
        <v>930</v>
      </c>
      <c r="D396" t="n">
        <v>0</v>
      </c>
      <c r="E396" t="n">
        <v>104.8267</v>
      </c>
      <c r="F396" t="n">
        <v>102.12</v>
      </c>
      <c r="G396" t="n">
        <v>8.869999999999999</v>
      </c>
    </row>
    <row r="397">
      <c r="A397" s="4" t="n">
        <v>44592</v>
      </c>
      <c r="B397" t="n">
        <v>16346.1886</v>
      </c>
      <c r="C397" t="n">
        <v>930</v>
      </c>
      <c r="D397" t="n">
        <v>0</v>
      </c>
      <c r="E397" t="n">
        <v>105.015</v>
      </c>
      <c r="F397" t="n">
        <v>155.66</v>
      </c>
      <c r="G397" t="n">
        <v>8.859999999999999</v>
      </c>
    </row>
    <row r="398">
      <c r="A398" s="4" t="n">
        <v>44593</v>
      </c>
      <c r="B398" t="n">
        <v>13260.5846</v>
      </c>
      <c r="C398" t="n">
        <v>930</v>
      </c>
      <c r="D398" t="n">
        <v>0</v>
      </c>
      <c r="E398" t="n">
        <v>105.135</v>
      </c>
      <c r="F398" t="n">
        <v>126.13</v>
      </c>
      <c r="G398" t="n">
        <v>8.85</v>
      </c>
    </row>
    <row r="399">
      <c r="A399" s="4" t="n">
        <v>44594</v>
      </c>
      <c r="B399" t="n">
        <v>18763.0047</v>
      </c>
      <c r="C399" t="n">
        <v>930</v>
      </c>
      <c r="D399" t="n">
        <v>0</v>
      </c>
      <c r="E399" t="n">
        <v>105.2167</v>
      </c>
      <c r="F399" t="n">
        <v>178.33</v>
      </c>
      <c r="G399" t="n">
        <v>8.84</v>
      </c>
    </row>
    <row r="400">
      <c r="A400" s="4" t="n">
        <v>44595</v>
      </c>
      <c r="B400" t="n">
        <v>17279.3686</v>
      </c>
      <c r="C400" t="n">
        <v>930</v>
      </c>
      <c r="D400" t="n">
        <v>0</v>
      </c>
      <c r="E400" t="n">
        <v>105.31</v>
      </c>
      <c r="F400" t="n">
        <v>164.08</v>
      </c>
      <c r="G400" t="n">
        <v>8.83</v>
      </c>
    </row>
    <row r="401">
      <c r="A401" s="4" t="n">
        <v>44596</v>
      </c>
      <c r="B401" t="n">
        <v>18183.7834</v>
      </c>
      <c r="C401" t="n">
        <v>930</v>
      </c>
      <c r="D401" t="n">
        <v>0</v>
      </c>
      <c r="E401" t="n">
        <v>105.415</v>
      </c>
      <c r="F401" t="n">
        <v>172.5</v>
      </c>
      <c r="G401" t="n">
        <v>8.82</v>
      </c>
    </row>
    <row r="402">
      <c r="A402" s="4" t="n">
        <v>44597</v>
      </c>
      <c r="B402" t="n">
        <v>15275.306</v>
      </c>
      <c r="C402" t="n">
        <v>930</v>
      </c>
      <c r="D402" t="n">
        <v>0</v>
      </c>
      <c r="E402" t="n">
        <v>105.415</v>
      </c>
      <c r="F402" t="n">
        <v>144.91</v>
      </c>
      <c r="G402" t="n">
        <v>8.82</v>
      </c>
    </row>
    <row r="403">
      <c r="A403" s="4" t="n">
        <v>44598</v>
      </c>
      <c r="B403" t="n">
        <v>5352.6225</v>
      </c>
      <c r="C403" t="n">
        <v>930</v>
      </c>
      <c r="D403" t="n">
        <v>0</v>
      </c>
      <c r="E403" t="n">
        <v>105.415</v>
      </c>
      <c r="F403" t="n">
        <v>50.78</v>
      </c>
      <c r="G403" t="n">
        <v>8.82</v>
      </c>
    </row>
    <row r="404">
      <c r="A404" s="4" t="n">
        <v>44599</v>
      </c>
      <c r="B404" t="n">
        <v>11443.4324</v>
      </c>
      <c r="C404" t="n">
        <v>930</v>
      </c>
      <c r="D404" t="n">
        <v>0</v>
      </c>
      <c r="E404" t="n">
        <v>105.695</v>
      </c>
      <c r="F404" t="n">
        <v>108.27</v>
      </c>
      <c r="G404" t="n">
        <v>8.800000000000001</v>
      </c>
    </row>
    <row r="405">
      <c r="A405" s="4" t="n">
        <v>44600</v>
      </c>
      <c r="B405" t="n">
        <v>14677.8305</v>
      </c>
      <c r="C405" t="n">
        <v>930</v>
      </c>
      <c r="D405" t="n">
        <v>0</v>
      </c>
      <c r="E405" t="n">
        <v>105.795</v>
      </c>
      <c r="F405" t="n">
        <v>138.74</v>
      </c>
      <c r="G405" t="n">
        <v>8.789999999999999</v>
      </c>
    </row>
    <row r="406">
      <c r="A406" s="4" t="n">
        <v>44601</v>
      </c>
      <c r="B406" t="n">
        <v>17169.2956</v>
      </c>
      <c r="C406" t="n">
        <v>930</v>
      </c>
      <c r="D406" t="n">
        <v>0</v>
      </c>
      <c r="E406" t="n">
        <v>105.905</v>
      </c>
      <c r="F406" t="n">
        <v>162.12</v>
      </c>
      <c r="G406" t="n">
        <v>8.779999999999999</v>
      </c>
    </row>
    <row r="407">
      <c r="A407" s="4" t="n">
        <v>44602</v>
      </c>
      <c r="B407" t="n">
        <v>15200.0021</v>
      </c>
      <c r="C407" t="n">
        <v>930</v>
      </c>
      <c r="D407" t="n">
        <v>0</v>
      </c>
      <c r="E407" t="n">
        <v>106.005</v>
      </c>
      <c r="F407" t="n">
        <v>143.39</v>
      </c>
      <c r="G407" t="n">
        <v>8.77</v>
      </c>
    </row>
    <row r="408">
      <c r="A408" s="4" t="n">
        <v>44603</v>
      </c>
      <c r="B408" t="n">
        <v>17767.1435</v>
      </c>
      <c r="C408" t="n">
        <v>930</v>
      </c>
      <c r="D408" t="n">
        <v>0</v>
      </c>
      <c r="E408" t="n">
        <v>106.1133</v>
      </c>
      <c r="F408" t="n">
        <v>167.44</v>
      </c>
      <c r="G408" t="n">
        <v>8.76</v>
      </c>
    </row>
    <row r="409">
      <c r="A409" s="4" t="n">
        <v>44604</v>
      </c>
      <c r="B409" t="n">
        <v>11228.1521</v>
      </c>
      <c r="C409" t="n">
        <v>930</v>
      </c>
      <c r="D409" t="n">
        <v>0</v>
      </c>
      <c r="E409" t="n">
        <v>106.1133</v>
      </c>
      <c r="F409" t="n">
        <v>105.81</v>
      </c>
      <c r="G409" t="n">
        <v>8.76</v>
      </c>
    </row>
    <row r="410">
      <c r="A410" s="4" t="n">
        <v>44605</v>
      </c>
      <c r="B410" t="n">
        <v>10117.3104</v>
      </c>
      <c r="C410" t="n">
        <v>930</v>
      </c>
      <c r="D410" t="n">
        <v>0</v>
      </c>
      <c r="E410" t="n">
        <v>106.1133</v>
      </c>
      <c r="F410" t="n">
        <v>95.34</v>
      </c>
      <c r="G410" t="n">
        <v>8.76</v>
      </c>
    </row>
    <row r="411">
      <c r="A411" s="4" t="n">
        <v>44606</v>
      </c>
      <c r="B411" t="n">
        <v>15840.158</v>
      </c>
      <c r="C411" t="n">
        <v>930</v>
      </c>
      <c r="D411" t="n">
        <v>0</v>
      </c>
      <c r="E411" t="n">
        <v>106.3917</v>
      </c>
      <c r="F411" t="n">
        <v>148.89</v>
      </c>
      <c r="G411" t="n">
        <v>8.74</v>
      </c>
    </row>
    <row r="412">
      <c r="A412" s="4" t="n">
        <v>44607</v>
      </c>
      <c r="B412" t="n">
        <v>18266.6581</v>
      </c>
      <c r="C412" t="n">
        <v>930</v>
      </c>
      <c r="D412" t="n">
        <v>0</v>
      </c>
      <c r="E412" t="n">
        <v>106.4767</v>
      </c>
      <c r="F412" t="n">
        <v>171.56</v>
      </c>
      <c r="G412" t="n">
        <v>8.73</v>
      </c>
    </row>
    <row r="413">
      <c r="A413" s="4" t="n">
        <v>44608</v>
      </c>
      <c r="B413" t="n">
        <v>17941.222</v>
      </c>
      <c r="C413" t="n">
        <v>930</v>
      </c>
      <c r="D413" t="n">
        <v>0</v>
      </c>
      <c r="E413" t="n">
        <v>106.575</v>
      </c>
      <c r="F413" t="n">
        <v>168.34</v>
      </c>
      <c r="G413" t="n">
        <v>8.73</v>
      </c>
    </row>
    <row r="414">
      <c r="A414" s="4" t="n">
        <v>44609</v>
      </c>
      <c r="B414" t="n">
        <v>18681.0233</v>
      </c>
      <c r="C414" t="n">
        <v>930</v>
      </c>
      <c r="D414" t="n">
        <v>0</v>
      </c>
      <c r="E414" t="n">
        <v>106.6767</v>
      </c>
      <c r="F414" t="n">
        <v>175.12</v>
      </c>
      <c r="G414" t="n">
        <v>8.720000000000001</v>
      </c>
    </row>
    <row r="415">
      <c r="A415" s="4" t="n">
        <v>44610</v>
      </c>
      <c r="B415" t="n">
        <v>16129.5037</v>
      </c>
      <c r="C415" t="n">
        <v>930</v>
      </c>
      <c r="D415" t="n">
        <v>0</v>
      </c>
      <c r="E415" t="n">
        <v>106.7783</v>
      </c>
      <c r="F415" t="n">
        <v>151.06</v>
      </c>
      <c r="G415" t="n">
        <v>8.710000000000001</v>
      </c>
    </row>
    <row r="416">
      <c r="A416" s="4" t="n">
        <v>44611</v>
      </c>
      <c r="B416" t="n">
        <v>18974.0324</v>
      </c>
      <c r="C416" t="n">
        <v>930</v>
      </c>
      <c r="D416" t="n">
        <v>0</v>
      </c>
      <c r="E416" t="n">
        <v>106.7783</v>
      </c>
      <c r="F416" t="n">
        <v>177.7</v>
      </c>
      <c r="G416" t="n">
        <v>8.710000000000001</v>
      </c>
    </row>
    <row r="417">
      <c r="A417" s="4" t="n">
        <v>44612</v>
      </c>
      <c r="B417" t="n">
        <v>14713.4601</v>
      </c>
      <c r="C417" t="n">
        <v>930</v>
      </c>
      <c r="D417" t="n">
        <v>0</v>
      </c>
      <c r="E417" t="n">
        <v>106.7783</v>
      </c>
      <c r="F417" t="n">
        <v>137.79</v>
      </c>
      <c r="G417" t="n">
        <v>8.710000000000001</v>
      </c>
    </row>
    <row r="418">
      <c r="A418" s="4" t="n">
        <v>44613</v>
      </c>
      <c r="B418" t="n">
        <v>17436.3551</v>
      </c>
      <c r="C418" t="n">
        <v>930</v>
      </c>
      <c r="D418" t="n">
        <v>0</v>
      </c>
      <c r="E418" t="n">
        <v>107.055</v>
      </c>
      <c r="F418" t="n">
        <v>162.87</v>
      </c>
      <c r="G418" t="n">
        <v>8.69</v>
      </c>
    </row>
    <row r="419">
      <c r="A419" s="4" t="n">
        <v>44614</v>
      </c>
      <c r="B419" t="n">
        <v>20609.7496</v>
      </c>
      <c r="C419" t="n">
        <v>930</v>
      </c>
      <c r="D419" t="n">
        <v>0</v>
      </c>
      <c r="E419" t="n">
        <v>107.1567</v>
      </c>
      <c r="F419" t="n">
        <v>192.33</v>
      </c>
      <c r="G419" t="n">
        <v>8.68</v>
      </c>
    </row>
    <row r="420">
      <c r="A420" s="4" t="n">
        <v>44615</v>
      </c>
      <c r="B420" t="n">
        <v>20330.7744</v>
      </c>
      <c r="C420" t="n">
        <v>930</v>
      </c>
      <c r="D420" t="n">
        <v>0</v>
      </c>
      <c r="E420" t="n">
        <v>107.3</v>
      </c>
      <c r="F420" t="n">
        <v>189.48</v>
      </c>
      <c r="G420" t="n">
        <v>8.67</v>
      </c>
    </row>
    <row r="421">
      <c r="A421" s="4" t="n">
        <v>44616</v>
      </c>
      <c r="B421" t="n">
        <v>16200.4162</v>
      </c>
      <c r="C421" t="n">
        <v>930</v>
      </c>
      <c r="D421" t="n">
        <v>0</v>
      </c>
      <c r="E421" t="n">
        <v>107.3933</v>
      </c>
      <c r="F421" t="n">
        <v>150.85</v>
      </c>
      <c r="G421" t="n">
        <v>8.66</v>
      </c>
    </row>
    <row r="422">
      <c r="A422" s="4" t="n">
        <v>44617</v>
      </c>
      <c r="B422" t="n">
        <v>15195.1229</v>
      </c>
      <c r="C422" t="n">
        <v>930</v>
      </c>
      <c r="D422" t="n">
        <v>0</v>
      </c>
      <c r="E422" t="n">
        <v>107.4417</v>
      </c>
      <c r="F422" t="n">
        <v>141.43</v>
      </c>
      <c r="G422" t="n">
        <v>8.66</v>
      </c>
    </row>
    <row r="423">
      <c r="A423" s="4" t="n">
        <v>44618</v>
      </c>
      <c r="B423" t="n">
        <v>16606.7226</v>
      </c>
      <c r="C423" t="n">
        <v>930</v>
      </c>
      <c r="D423" t="n">
        <v>0</v>
      </c>
      <c r="E423" t="n">
        <v>107.4417</v>
      </c>
      <c r="F423" t="n">
        <v>154.56</v>
      </c>
      <c r="G423" t="n">
        <v>8.66</v>
      </c>
    </row>
    <row r="424">
      <c r="A424" s="4" t="n">
        <v>44619</v>
      </c>
      <c r="B424" t="n">
        <v>17074.9983</v>
      </c>
      <c r="C424" t="n">
        <v>930</v>
      </c>
      <c r="D424" t="n">
        <v>0</v>
      </c>
      <c r="E424" t="n">
        <v>107.4417</v>
      </c>
      <c r="F424" t="n">
        <v>158.92</v>
      </c>
      <c r="G424" t="n">
        <v>8.66</v>
      </c>
    </row>
    <row r="425">
      <c r="A425" s="4" t="n">
        <v>44620</v>
      </c>
      <c r="B425" t="n">
        <v>13293.4276</v>
      </c>
      <c r="C425" t="n">
        <v>930</v>
      </c>
      <c r="D425" t="n">
        <v>0</v>
      </c>
      <c r="E425" t="n">
        <v>107.4417</v>
      </c>
      <c r="F425" t="n">
        <v>123.73</v>
      </c>
      <c r="G425" t="n">
        <v>8.66</v>
      </c>
    </row>
    <row r="426">
      <c r="A426" s="4" t="n">
        <v>44621</v>
      </c>
      <c r="B426" t="n">
        <v>8304.5488</v>
      </c>
      <c r="C426" t="n">
        <v>930</v>
      </c>
      <c r="D426" t="n">
        <v>0</v>
      </c>
      <c r="E426" t="n">
        <v>107.4417</v>
      </c>
      <c r="F426" t="n">
        <v>77.29000000000001</v>
      </c>
      <c r="G426" t="n">
        <v>8.66</v>
      </c>
    </row>
    <row r="427">
      <c r="A427" s="4" t="n">
        <v>44622</v>
      </c>
      <c r="B427" t="n">
        <v>15515.0453</v>
      </c>
      <c r="C427" t="n">
        <v>930</v>
      </c>
      <c r="D427" t="n">
        <v>0</v>
      </c>
      <c r="E427" t="n">
        <v>107.935</v>
      </c>
      <c r="F427" t="n">
        <v>143.74</v>
      </c>
      <c r="G427" t="n">
        <v>8.619999999999999</v>
      </c>
    </row>
    <row r="428">
      <c r="A428" s="4" t="n">
        <v>44623</v>
      </c>
      <c r="B428" t="n">
        <v>19172.9567</v>
      </c>
      <c r="C428" t="n">
        <v>930</v>
      </c>
      <c r="D428" t="n">
        <v>0</v>
      </c>
      <c r="E428" t="n">
        <v>108.0383</v>
      </c>
      <c r="F428" t="n">
        <v>177.46</v>
      </c>
      <c r="G428" t="n">
        <v>8.609999999999999</v>
      </c>
    </row>
    <row r="429">
      <c r="A429" s="4" t="n">
        <v>44624</v>
      </c>
      <c r="B429" t="n">
        <v>21073.145</v>
      </c>
      <c r="C429" t="n">
        <v>930</v>
      </c>
      <c r="D429" t="n">
        <v>0</v>
      </c>
      <c r="E429" t="n">
        <v>108.1617</v>
      </c>
      <c r="F429" t="n">
        <v>194.83</v>
      </c>
      <c r="G429" t="n">
        <v>8.6</v>
      </c>
    </row>
    <row r="430">
      <c r="A430" s="4" t="n">
        <v>44625</v>
      </c>
      <c r="B430" t="n">
        <v>18389.4977</v>
      </c>
      <c r="C430" t="n">
        <v>930</v>
      </c>
      <c r="D430" t="n">
        <v>0</v>
      </c>
      <c r="E430" t="n">
        <v>108.1617</v>
      </c>
      <c r="F430" t="n">
        <v>170.02</v>
      </c>
      <c r="G430" t="n">
        <v>8.6</v>
      </c>
    </row>
    <row r="431">
      <c r="A431" s="4" t="n">
        <v>44626</v>
      </c>
      <c r="B431" t="n">
        <v>14403.9723</v>
      </c>
      <c r="C431" t="n">
        <v>930</v>
      </c>
      <c r="D431" t="n">
        <v>0</v>
      </c>
      <c r="E431" t="n">
        <v>108.1617</v>
      </c>
      <c r="F431" t="n">
        <v>133.17</v>
      </c>
      <c r="G431" t="n">
        <v>8.6</v>
      </c>
    </row>
    <row r="432">
      <c r="A432" s="4" t="n">
        <v>44627</v>
      </c>
      <c r="B432" t="n">
        <v>14591.9995</v>
      </c>
      <c r="C432" t="n">
        <v>930</v>
      </c>
      <c r="D432" t="n">
        <v>0</v>
      </c>
      <c r="E432" t="n">
        <v>108.4517</v>
      </c>
      <c r="F432" t="n">
        <v>134.55</v>
      </c>
      <c r="G432" t="n">
        <v>8.58</v>
      </c>
    </row>
    <row r="433">
      <c r="A433" s="4" t="n">
        <v>44628</v>
      </c>
      <c r="B433" t="n">
        <v>12445.8897</v>
      </c>
      <c r="C433" t="n">
        <v>930</v>
      </c>
      <c r="D433" t="n">
        <v>0</v>
      </c>
      <c r="E433" t="n">
        <v>108.5567</v>
      </c>
      <c r="F433" t="n">
        <v>114.65</v>
      </c>
      <c r="G433" t="n">
        <v>8.57</v>
      </c>
    </row>
    <row r="434">
      <c r="A434" s="4" t="n">
        <v>44629</v>
      </c>
      <c r="B434" t="n">
        <v>14576.9798</v>
      </c>
      <c r="C434" t="n">
        <v>930</v>
      </c>
      <c r="D434" t="n">
        <v>0</v>
      </c>
      <c r="E434" t="n">
        <v>108.6767</v>
      </c>
      <c r="F434" t="n">
        <v>134.13</v>
      </c>
      <c r="G434" t="n">
        <v>8.56</v>
      </c>
    </row>
    <row r="435">
      <c r="A435" s="4" t="n">
        <v>44630</v>
      </c>
      <c r="B435" t="n">
        <v>16554.8216</v>
      </c>
      <c r="C435" t="n">
        <v>930</v>
      </c>
      <c r="D435" t="n">
        <v>0</v>
      </c>
      <c r="E435" t="n">
        <v>108.7833</v>
      </c>
      <c r="F435" t="n">
        <v>152.18</v>
      </c>
      <c r="G435" t="n">
        <v>8.550000000000001</v>
      </c>
    </row>
    <row r="436">
      <c r="A436" s="4" t="n">
        <v>44631</v>
      </c>
      <c r="B436" t="n">
        <v>18704.2527</v>
      </c>
      <c r="C436" t="n">
        <v>930</v>
      </c>
      <c r="D436" t="n">
        <v>0</v>
      </c>
      <c r="E436" t="n">
        <v>108.8867</v>
      </c>
      <c r="F436" t="n">
        <v>171.78</v>
      </c>
      <c r="G436" t="n">
        <v>8.539999999999999</v>
      </c>
    </row>
    <row r="437">
      <c r="A437" s="4" t="n">
        <v>44632</v>
      </c>
      <c r="B437" t="n">
        <v>15727.648</v>
      </c>
      <c r="C437" t="n">
        <v>930</v>
      </c>
      <c r="D437" t="n">
        <v>0</v>
      </c>
      <c r="E437" t="n">
        <v>108.8867</v>
      </c>
      <c r="F437" t="n">
        <v>144.44</v>
      </c>
      <c r="G437" t="n">
        <v>8.539999999999999</v>
      </c>
    </row>
    <row r="438">
      <c r="A438" s="4" t="n">
        <v>44633</v>
      </c>
      <c r="B438" t="n">
        <v>13254.9625</v>
      </c>
      <c r="C438" t="n">
        <v>930</v>
      </c>
      <c r="D438" t="n">
        <v>0</v>
      </c>
      <c r="E438" t="n">
        <v>108.8867</v>
      </c>
      <c r="F438" t="n">
        <v>121.73</v>
      </c>
      <c r="G438" t="n">
        <v>8.539999999999999</v>
      </c>
    </row>
    <row r="439">
      <c r="A439" s="4" t="n">
        <v>44634</v>
      </c>
      <c r="B439" t="n">
        <v>17901.8786</v>
      </c>
      <c r="C439" t="n">
        <v>930</v>
      </c>
      <c r="D439" t="n">
        <v>0</v>
      </c>
      <c r="E439" t="n">
        <v>109.21</v>
      </c>
      <c r="F439" t="n">
        <v>163.92</v>
      </c>
      <c r="G439" t="n">
        <v>8.52</v>
      </c>
    </row>
    <row r="440">
      <c r="A440" s="4" t="n">
        <v>44635</v>
      </c>
      <c r="B440" t="n">
        <v>24161.1048</v>
      </c>
      <c r="C440" t="n">
        <v>930</v>
      </c>
      <c r="D440" t="n">
        <v>0</v>
      </c>
      <c r="E440" t="n">
        <v>109.305</v>
      </c>
      <c r="F440" t="n">
        <v>221.04</v>
      </c>
      <c r="G440" t="n">
        <v>8.51</v>
      </c>
    </row>
    <row r="441">
      <c r="A441" s="4" t="n">
        <v>44636</v>
      </c>
      <c r="B441" t="n">
        <v>24114.4775</v>
      </c>
      <c r="C441" t="n">
        <v>930</v>
      </c>
      <c r="D441" t="n">
        <v>0</v>
      </c>
      <c r="E441" t="n">
        <v>109.4267</v>
      </c>
      <c r="F441" t="n">
        <v>220.37</v>
      </c>
      <c r="G441" t="n">
        <v>8.5</v>
      </c>
    </row>
    <row r="442">
      <c r="A442" s="4" t="n">
        <v>44637</v>
      </c>
      <c r="B442" t="n">
        <v>22899.591</v>
      </c>
      <c r="C442" t="n">
        <v>930</v>
      </c>
      <c r="D442" t="n">
        <v>0</v>
      </c>
      <c r="E442" t="n">
        <v>109.52</v>
      </c>
      <c r="F442" t="n">
        <v>209.09</v>
      </c>
      <c r="G442" t="n">
        <v>8.49</v>
      </c>
    </row>
    <row r="443">
      <c r="A443" s="4" t="n">
        <v>44638</v>
      </c>
      <c r="B443" t="n">
        <v>22437.9365</v>
      </c>
      <c r="C443" t="n">
        <v>930</v>
      </c>
      <c r="D443" t="n">
        <v>0</v>
      </c>
      <c r="E443" t="n">
        <v>109.6367</v>
      </c>
      <c r="F443" t="n">
        <v>204.66</v>
      </c>
      <c r="G443" t="n">
        <v>8.48</v>
      </c>
    </row>
    <row r="444">
      <c r="A444" s="4" t="n">
        <v>44639</v>
      </c>
      <c r="B444" t="n">
        <v>17518.6497</v>
      </c>
      <c r="C444" t="n">
        <v>930</v>
      </c>
      <c r="D444" t="n">
        <v>0</v>
      </c>
      <c r="E444" t="n">
        <v>109.6367</v>
      </c>
      <c r="F444" t="n">
        <v>159.79</v>
      </c>
      <c r="G444" t="n">
        <v>8.48</v>
      </c>
    </row>
    <row r="445">
      <c r="A445" s="4" t="n">
        <v>44640</v>
      </c>
      <c r="B445" t="n">
        <v>9713.236699999999</v>
      </c>
      <c r="C445" t="n">
        <v>930</v>
      </c>
      <c r="D445" t="n">
        <v>0</v>
      </c>
      <c r="E445" t="n">
        <v>109.6367</v>
      </c>
      <c r="F445" t="n">
        <v>88.59</v>
      </c>
      <c r="G445" t="n">
        <v>8.48</v>
      </c>
    </row>
    <row r="446">
      <c r="A446" s="4" t="n">
        <v>44641</v>
      </c>
      <c r="B446" t="n">
        <v>17758.3891</v>
      </c>
      <c r="C446" t="n">
        <v>930</v>
      </c>
      <c r="D446" t="n">
        <v>0</v>
      </c>
      <c r="E446" t="n">
        <v>109.9917</v>
      </c>
      <c r="F446" t="n">
        <v>161.45</v>
      </c>
      <c r="G446" t="n">
        <v>8.460000000000001</v>
      </c>
    </row>
    <row r="447">
      <c r="A447" s="4" t="n">
        <v>44642</v>
      </c>
      <c r="B447" t="n">
        <v>23011.1231</v>
      </c>
      <c r="C447" t="n">
        <v>930</v>
      </c>
      <c r="D447" t="n">
        <v>0</v>
      </c>
      <c r="E447" t="n">
        <v>110.0717</v>
      </c>
      <c r="F447" t="n">
        <v>209.06</v>
      </c>
      <c r="G447" t="n">
        <v>8.449999999999999</v>
      </c>
    </row>
    <row r="448">
      <c r="A448" s="4" t="n">
        <v>44643</v>
      </c>
      <c r="B448" t="n">
        <v>20090.8201</v>
      </c>
      <c r="C448" t="n">
        <v>930</v>
      </c>
      <c r="D448" t="n">
        <v>0</v>
      </c>
      <c r="E448" t="n">
        <v>110.185</v>
      </c>
      <c r="F448" t="n">
        <v>182.34</v>
      </c>
      <c r="G448" t="n">
        <v>8.44</v>
      </c>
    </row>
    <row r="449">
      <c r="A449" s="4" t="n">
        <v>44644</v>
      </c>
      <c r="B449" t="n">
        <v>12832.595</v>
      </c>
      <c r="C449" t="n">
        <v>930</v>
      </c>
      <c r="D449" t="n">
        <v>0</v>
      </c>
      <c r="E449" t="n">
        <v>110.185</v>
      </c>
      <c r="F449" t="n">
        <v>116.46</v>
      </c>
      <c r="G449" t="n">
        <v>8.44</v>
      </c>
    </row>
    <row r="450">
      <c r="A450" s="4" t="n">
        <v>44645</v>
      </c>
      <c r="B450" t="n">
        <v>19197.0305</v>
      </c>
      <c r="C450" t="n">
        <v>930</v>
      </c>
      <c r="D450" t="n">
        <v>0</v>
      </c>
      <c r="E450" t="n">
        <v>110.39</v>
      </c>
      <c r="F450" t="n">
        <v>173.9</v>
      </c>
      <c r="G450" t="n">
        <v>8.42</v>
      </c>
    </row>
    <row r="451">
      <c r="A451" s="4" t="n">
        <v>44646</v>
      </c>
      <c r="B451" t="n">
        <v>17850.9046</v>
      </c>
      <c r="C451" t="n">
        <v>930</v>
      </c>
      <c r="D451" t="n">
        <v>0</v>
      </c>
      <c r="E451" t="n">
        <v>110.39</v>
      </c>
      <c r="F451" t="n">
        <v>161.71</v>
      </c>
      <c r="G451" t="n">
        <v>8.42</v>
      </c>
    </row>
    <row r="452">
      <c r="A452" s="4" t="n">
        <v>44647</v>
      </c>
      <c r="B452" t="n">
        <v>15775.1219</v>
      </c>
      <c r="C452" t="n">
        <v>930</v>
      </c>
      <c r="D452" t="n">
        <v>0</v>
      </c>
      <c r="E452" t="n">
        <v>110.39</v>
      </c>
      <c r="F452" t="n">
        <v>142.9</v>
      </c>
      <c r="G452" t="n">
        <v>8.42</v>
      </c>
    </row>
    <row r="453">
      <c r="A453" s="4" t="n">
        <v>44648</v>
      </c>
      <c r="B453" t="n">
        <v>20472.0552</v>
      </c>
      <c r="C453" t="n">
        <v>930</v>
      </c>
      <c r="D453" t="n">
        <v>0</v>
      </c>
      <c r="E453" t="n">
        <v>110.7033</v>
      </c>
      <c r="F453" t="n">
        <v>184.93</v>
      </c>
      <c r="G453" t="n">
        <v>8.4</v>
      </c>
    </row>
    <row r="454">
      <c r="A454" s="4" t="n">
        <v>44649</v>
      </c>
      <c r="B454" t="n">
        <v>22436.3952</v>
      </c>
      <c r="C454" t="n">
        <v>930</v>
      </c>
      <c r="D454" t="n">
        <v>0</v>
      </c>
      <c r="E454" t="n">
        <v>110.8033</v>
      </c>
      <c r="F454" t="n">
        <v>202.49</v>
      </c>
      <c r="G454" t="n">
        <v>8.390000000000001</v>
      </c>
    </row>
    <row r="455">
      <c r="A455" s="4" t="n">
        <v>44650</v>
      </c>
      <c r="B455" t="n">
        <v>22062.408</v>
      </c>
      <c r="C455" t="n">
        <v>930</v>
      </c>
      <c r="D455" t="n">
        <v>0</v>
      </c>
      <c r="E455" t="n">
        <v>110.9167</v>
      </c>
      <c r="F455" t="n">
        <v>198.91</v>
      </c>
      <c r="G455" t="n">
        <v>8.380000000000001</v>
      </c>
    </row>
    <row r="456">
      <c r="A456" s="4" t="n">
        <v>44651</v>
      </c>
      <c r="B456" t="n">
        <v>22901.8065</v>
      </c>
      <c r="C456" t="n">
        <v>930</v>
      </c>
      <c r="D456" t="n">
        <v>0</v>
      </c>
      <c r="E456" t="n">
        <v>110.9783</v>
      </c>
      <c r="F456" t="n">
        <v>206.36</v>
      </c>
      <c r="G456" t="n">
        <v>8.380000000000001</v>
      </c>
    </row>
    <row r="457">
      <c r="A457" s="4" t="n">
        <v>44652</v>
      </c>
      <c r="B457" t="n">
        <v>20108.0698</v>
      </c>
      <c r="C457" t="n">
        <v>930</v>
      </c>
      <c r="D457" t="n">
        <v>0</v>
      </c>
      <c r="E457" t="n">
        <v>111.125</v>
      </c>
      <c r="F457" t="n">
        <v>180.95</v>
      </c>
      <c r="G457" t="n">
        <v>8.369999999999999</v>
      </c>
    </row>
    <row r="458">
      <c r="A458" s="4" t="n">
        <v>44653</v>
      </c>
      <c r="B458" t="n">
        <v>13426.0258</v>
      </c>
      <c r="C458" t="n">
        <v>930</v>
      </c>
      <c r="D458" t="n">
        <v>0</v>
      </c>
      <c r="E458" t="n">
        <v>111.125</v>
      </c>
      <c r="F458" t="n">
        <v>120.82</v>
      </c>
      <c r="G458" t="n">
        <v>8.369999999999999</v>
      </c>
    </row>
    <row r="459">
      <c r="A459" s="4" t="n">
        <v>44654</v>
      </c>
      <c r="B459" t="n">
        <v>12919.3513</v>
      </c>
      <c r="C459" t="n">
        <v>930</v>
      </c>
      <c r="D459" t="n">
        <v>0</v>
      </c>
      <c r="E459" t="n">
        <v>111.125</v>
      </c>
      <c r="F459" t="n">
        <v>116.26</v>
      </c>
      <c r="G459" t="n">
        <v>8.369999999999999</v>
      </c>
    </row>
    <row r="460">
      <c r="A460" s="4" t="n">
        <v>44655</v>
      </c>
      <c r="B460" t="n">
        <v>18540.8483</v>
      </c>
      <c r="C460" t="n">
        <v>930</v>
      </c>
      <c r="D460" t="n">
        <v>0</v>
      </c>
      <c r="E460" t="n">
        <v>111.5583</v>
      </c>
      <c r="F460" t="n">
        <v>166.2</v>
      </c>
      <c r="G460" t="n">
        <v>8.34</v>
      </c>
    </row>
    <row r="461">
      <c r="A461" s="4" t="n">
        <v>44656</v>
      </c>
      <c r="B461" t="n">
        <v>20250.4018</v>
      </c>
      <c r="C461" t="n">
        <v>930</v>
      </c>
      <c r="D461" t="n">
        <v>0</v>
      </c>
      <c r="E461" t="n">
        <v>111.6983</v>
      </c>
      <c r="F461" t="n">
        <v>181.3</v>
      </c>
      <c r="G461" t="n">
        <v>8.33</v>
      </c>
    </row>
    <row r="462">
      <c r="A462" s="4" t="n">
        <v>44657</v>
      </c>
      <c r="B462" t="n">
        <v>20489.3062</v>
      </c>
      <c r="C462" t="n">
        <v>930</v>
      </c>
      <c r="D462" t="n">
        <v>0</v>
      </c>
      <c r="E462" t="n">
        <v>111.8433</v>
      </c>
      <c r="F462" t="n">
        <v>183.2</v>
      </c>
      <c r="G462" t="n">
        <v>8.32</v>
      </c>
    </row>
    <row r="463">
      <c r="A463" s="4" t="n">
        <v>44658</v>
      </c>
      <c r="B463" t="n">
        <v>23484.0299</v>
      </c>
      <c r="C463" t="n">
        <v>930</v>
      </c>
      <c r="D463" t="n">
        <v>0</v>
      </c>
      <c r="E463" t="n">
        <v>111.9783</v>
      </c>
      <c r="F463" t="n">
        <v>209.72</v>
      </c>
      <c r="G463" t="n">
        <v>8.31</v>
      </c>
    </row>
    <row r="464">
      <c r="A464" s="4" t="n">
        <v>44659</v>
      </c>
      <c r="B464" t="n">
        <v>25792.5328</v>
      </c>
      <c r="C464" t="n">
        <v>930</v>
      </c>
      <c r="D464" t="n">
        <v>0</v>
      </c>
      <c r="E464" t="n">
        <v>112.13</v>
      </c>
      <c r="F464" t="n">
        <v>230.02</v>
      </c>
      <c r="G464" t="n">
        <v>8.289999999999999</v>
      </c>
    </row>
    <row r="465">
      <c r="A465" s="4" t="n">
        <v>44660</v>
      </c>
      <c r="B465" t="n">
        <v>20329.4919</v>
      </c>
      <c r="C465" t="n">
        <v>930</v>
      </c>
      <c r="D465" t="n">
        <v>0</v>
      </c>
      <c r="E465" t="n">
        <v>112.13</v>
      </c>
      <c r="F465" t="n">
        <v>181.3</v>
      </c>
      <c r="G465" t="n">
        <v>8.289999999999999</v>
      </c>
    </row>
    <row r="466">
      <c r="A466" s="4" t="n">
        <v>44661</v>
      </c>
      <c r="B466" t="n">
        <v>14411.0854</v>
      </c>
      <c r="C466" t="n">
        <v>930</v>
      </c>
      <c r="D466" t="n">
        <v>0</v>
      </c>
      <c r="E466" t="n">
        <v>112.13</v>
      </c>
      <c r="F466" t="n">
        <v>128.52</v>
      </c>
      <c r="G466" t="n">
        <v>8.289999999999999</v>
      </c>
    </row>
    <row r="467">
      <c r="A467" s="4" t="n">
        <v>44662</v>
      </c>
      <c r="B467" t="n">
        <v>20674.1149</v>
      </c>
      <c r="C467" t="n">
        <v>930</v>
      </c>
      <c r="D467" t="n">
        <v>0</v>
      </c>
      <c r="E467" t="n">
        <v>112.5917</v>
      </c>
      <c r="F467" t="n">
        <v>183.62</v>
      </c>
      <c r="G467" t="n">
        <v>8.26</v>
      </c>
    </row>
    <row r="468">
      <c r="A468" s="4" t="n">
        <v>44663</v>
      </c>
      <c r="B468" t="n">
        <v>13877.6464</v>
      </c>
      <c r="C468" t="n">
        <v>930</v>
      </c>
      <c r="D468" t="n">
        <v>0</v>
      </c>
      <c r="E468" t="n">
        <v>112.735</v>
      </c>
      <c r="F468" t="n">
        <v>123.1</v>
      </c>
      <c r="G468" t="n">
        <v>8.25</v>
      </c>
    </row>
    <row r="469">
      <c r="A469" s="4" t="n">
        <v>44664</v>
      </c>
      <c r="B469" t="n">
        <v>17789.7936</v>
      </c>
      <c r="C469" t="n">
        <v>930</v>
      </c>
      <c r="D469" t="n">
        <v>0</v>
      </c>
      <c r="E469" t="n">
        <v>112.9133</v>
      </c>
      <c r="F469" t="n">
        <v>157.55</v>
      </c>
      <c r="G469" t="n">
        <v>8.24</v>
      </c>
    </row>
    <row r="470">
      <c r="A470" s="4" t="n">
        <v>44665</v>
      </c>
      <c r="B470" t="n">
        <v>22567.3999</v>
      </c>
      <c r="C470" t="n">
        <v>930</v>
      </c>
      <c r="D470" t="n">
        <v>0</v>
      </c>
      <c r="E470" t="n">
        <v>112.9133</v>
      </c>
      <c r="F470" t="n">
        <v>199.86</v>
      </c>
      <c r="G470" t="n">
        <v>8.24</v>
      </c>
    </row>
    <row r="471">
      <c r="A471" s="4" t="n">
        <v>44666</v>
      </c>
      <c r="B471" t="n">
        <v>17252.2318</v>
      </c>
      <c r="C471" t="n">
        <v>930</v>
      </c>
      <c r="D471" t="n">
        <v>0</v>
      </c>
      <c r="E471" t="n">
        <v>112.9133</v>
      </c>
      <c r="F471" t="n">
        <v>152.79</v>
      </c>
      <c r="G471" t="n">
        <v>8.24</v>
      </c>
    </row>
    <row r="472">
      <c r="A472" s="4" t="n">
        <v>44667</v>
      </c>
      <c r="B472" t="n">
        <v>16108.2296</v>
      </c>
      <c r="C472" t="n">
        <v>930</v>
      </c>
      <c r="D472" t="n">
        <v>0</v>
      </c>
      <c r="E472" t="n">
        <v>112.9133</v>
      </c>
      <c r="F472" t="n">
        <v>142.66</v>
      </c>
      <c r="G472" t="n">
        <v>8.24</v>
      </c>
    </row>
    <row r="473">
      <c r="A473" s="4" t="n">
        <v>44668</v>
      </c>
      <c r="B473" t="n">
        <v>15384.3875</v>
      </c>
      <c r="C473" t="n">
        <v>930</v>
      </c>
      <c r="D473" t="n">
        <v>0</v>
      </c>
      <c r="E473" t="n">
        <v>112.9133</v>
      </c>
      <c r="F473" t="n">
        <v>136.25</v>
      </c>
      <c r="G473" t="n">
        <v>8.24</v>
      </c>
    </row>
    <row r="474">
      <c r="A474" s="4" t="n">
        <v>44669</v>
      </c>
      <c r="B474" t="n">
        <v>20130.4125</v>
      </c>
      <c r="C474" t="n">
        <v>930</v>
      </c>
      <c r="D474" t="n">
        <v>0</v>
      </c>
      <c r="E474" t="n">
        <v>113.6617</v>
      </c>
      <c r="F474" t="n">
        <v>177.11</v>
      </c>
      <c r="G474" t="n">
        <v>8.18</v>
      </c>
    </row>
    <row r="475">
      <c r="A475" s="4" t="n">
        <v>44670</v>
      </c>
      <c r="B475" t="n">
        <v>18707.5725</v>
      </c>
      <c r="C475" t="n">
        <v>930</v>
      </c>
      <c r="D475" t="n">
        <v>0</v>
      </c>
      <c r="E475" t="n">
        <v>113.7867</v>
      </c>
      <c r="F475" t="n">
        <v>164.41</v>
      </c>
      <c r="G475" t="n">
        <v>8.17</v>
      </c>
    </row>
    <row r="476">
      <c r="A476" s="4" t="n">
        <v>44671</v>
      </c>
      <c r="B476" t="n">
        <v>19362.7425</v>
      </c>
      <c r="C476" t="n">
        <v>930</v>
      </c>
      <c r="D476" t="n">
        <v>0</v>
      </c>
      <c r="E476" t="n">
        <v>113.9483</v>
      </c>
      <c r="F476" t="n">
        <v>169.93</v>
      </c>
      <c r="G476" t="n">
        <v>8.16</v>
      </c>
    </row>
    <row r="477">
      <c r="A477" s="4" t="n">
        <v>44672</v>
      </c>
      <c r="B477" t="n">
        <v>18357.4429</v>
      </c>
      <c r="C477" t="n">
        <v>930</v>
      </c>
      <c r="D477" t="n">
        <v>0</v>
      </c>
      <c r="E477" t="n">
        <v>114.1067</v>
      </c>
      <c r="F477" t="n">
        <v>160.88</v>
      </c>
      <c r="G477" t="n">
        <v>8.15</v>
      </c>
    </row>
    <row r="478">
      <c r="A478" s="4" t="n">
        <v>44673</v>
      </c>
      <c r="B478" t="n">
        <v>22122.1902</v>
      </c>
      <c r="C478" t="n">
        <v>930</v>
      </c>
      <c r="D478" t="n">
        <v>0</v>
      </c>
      <c r="E478" t="n">
        <v>114.2517</v>
      </c>
      <c r="F478" t="n">
        <v>193.63</v>
      </c>
      <c r="G478" t="n">
        <v>8.140000000000001</v>
      </c>
    </row>
    <row r="479">
      <c r="A479" s="4" t="n">
        <v>44674</v>
      </c>
      <c r="B479" t="n">
        <v>22323.9549</v>
      </c>
      <c r="C479" t="n">
        <v>930</v>
      </c>
      <c r="D479" t="n">
        <v>0</v>
      </c>
      <c r="E479" t="n">
        <v>114.2517</v>
      </c>
      <c r="F479" t="n">
        <v>195.39</v>
      </c>
      <c r="G479" t="n">
        <v>8.140000000000001</v>
      </c>
    </row>
    <row r="480">
      <c r="A480" s="4" t="n">
        <v>44675</v>
      </c>
      <c r="B480" t="n">
        <v>21460.9179</v>
      </c>
      <c r="C480" t="n">
        <v>930</v>
      </c>
      <c r="D480" t="n">
        <v>0</v>
      </c>
      <c r="E480" t="n">
        <v>114.2517</v>
      </c>
      <c r="F480" t="n">
        <v>187.84</v>
      </c>
      <c r="G480" t="n">
        <v>8.140000000000001</v>
      </c>
    </row>
    <row r="481">
      <c r="A481" s="4" t="n">
        <v>44676</v>
      </c>
      <c r="B481" t="n">
        <v>23852.1187</v>
      </c>
      <c r="C481" t="n">
        <v>930</v>
      </c>
      <c r="D481" t="n">
        <v>0</v>
      </c>
      <c r="E481" t="n">
        <v>114.695</v>
      </c>
      <c r="F481" t="n">
        <v>207.96</v>
      </c>
      <c r="G481" t="n">
        <v>8.109999999999999</v>
      </c>
    </row>
    <row r="482">
      <c r="A482" s="4" t="n">
        <v>44677</v>
      </c>
      <c r="B482" t="n">
        <v>24199.7938</v>
      </c>
      <c r="C482" t="n">
        <v>930</v>
      </c>
      <c r="D482" t="n">
        <v>0</v>
      </c>
      <c r="E482" t="n">
        <v>114.8417</v>
      </c>
      <c r="F482" t="n">
        <v>210.72</v>
      </c>
      <c r="G482" t="n">
        <v>8.1</v>
      </c>
    </row>
    <row r="483">
      <c r="A483" s="4" t="n">
        <v>44678</v>
      </c>
      <c r="B483" t="n">
        <v>21185.8827</v>
      </c>
      <c r="C483" t="n">
        <v>930</v>
      </c>
      <c r="D483" t="n">
        <v>0</v>
      </c>
      <c r="E483" t="n">
        <v>115.005</v>
      </c>
      <c r="F483" t="n">
        <v>184.22</v>
      </c>
      <c r="G483" t="n">
        <v>8.09</v>
      </c>
    </row>
    <row r="484">
      <c r="A484" s="4" t="n">
        <v>44679</v>
      </c>
      <c r="B484" t="n">
        <v>18834.3893</v>
      </c>
      <c r="C484" t="n">
        <v>930</v>
      </c>
      <c r="D484" t="n">
        <v>0</v>
      </c>
      <c r="E484" t="n">
        <v>115.1733</v>
      </c>
      <c r="F484" t="n">
        <v>163.53</v>
      </c>
      <c r="G484" t="n">
        <v>8.07</v>
      </c>
    </row>
    <row r="485">
      <c r="A485" s="4" t="n">
        <v>44680</v>
      </c>
      <c r="B485" t="n">
        <v>24114.1049</v>
      </c>
      <c r="C485" t="n">
        <v>930</v>
      </c>
      <c r="D485" t="n">
        <v>0</v>
      </c>
      <c r="E485" t="n">
        <v>115.3117</v>
      </c>
      <c r="F485" t="n">
        <v>209.12</v>
      </c>
      <c r="G485" t="n">
        <v>8.07</v>
      </c>
    </row>
    <row r="486">
      <c r="A486" s="4" t="n">
        <v>44681</v>
      </c>
      <c r="B486" t="n">
        <v>24583.4442</v>
      </c>
      <c r="C486" t="n">
        <v>930</v>
      </c>
      <c r="D486" t="n">
        <v>0</v>
      </c>
      <c r="E486" t="n">
        <v>115.3117</v>
      </c>
      <c r="F486" t="n">
        <v>213.19</v>
      </c>
      <c r="G486" t="n">
        <v>8.07</v>
      </c>
    </row>
    <row r="487">
      <c r="A487" s="4" t="n">
        <v>44682</v>
      </c>
      <c r="B487" t="n">
        <v>17424.2699</v>
      </c>
      <c r="C487" t="n">
        <v>930</v>
      </c>
      <c r="D487" t="n">
        <v>0</v>
      </c>
      <c r="E487" t="n">
        <v>115.3117</v>
      </c>
      <c r="F487" t="n">
        <v>151.11</v>
      </c>
      <c r="G487" t="n">
        <v>8.07</v>
      </c>
    </row>
    <row r="488">
      <c r="A488" s="4" t="n">
        <v>44683</v>
      </c>
      <c r="B488" t="n">
        <v>27244.327</v>
      </c>
      <c r="C488" t="n">
        <v>930</v>
      </c>
      <c r="D488" t="n">
        <v>0</v>
      </c>
      <c r="E488" t="n">
        <v>115.7517</v>
      </c>
      <c r="F488" t="n">
        <v>235.37</v>
      </c>
      <c r="G488" t="n">
        <v>8.029999999999999</v>
      </c>
    </row>
    <row r="489">
      <c r="A489" s="4" t="n">
        <v>44684</v>
      </c>
      <c r="B489" t="n">
        <v>27866.3482</v>
      </c>
      <c r="C489" t="n">
        <v>930</v>
      </c>
      <c r="D489" t="n">
        <v>0</v>
      </c>
      <c r="E489" t="n">
        <v>115.875</v>
      </c>
      <c r="F489" t="n">
        <v>240.49</v>
      </c>
      <c r="G489" t="n">
        <v>8.029999999999999</v>
      </c>
    </row>
    <row r="490">
      <c r="A490" s="4" t="n">
        <v>44685</v>
      </c>
      <c r="B490" t="n">
        <v>24874.126</v>
      </c>
      <c r="C490" t="n">
        <v>930</v>
      </c>
      <c r="D490" t="n">
        <v>0</v>
      </c>
      <c r="E490" t="n">
        <v>116.015</v>
      </c>
      <c r="F490" t="n">
        <v>214.4</v>
      </c>
      <c r="G490" t="n">
        <v>8.02</v>
      </c>
    </row>
    <row r="491">
      <c r="A491" s="4" t="n">
        <v>44686</v>
      </c>
      <c r="B491" t="n">
        <v>24268.2013</v>
      </c>
      <c r="C491" t="n">
        <v>930</v>
      </c>
      <c r="D491" t="n">
        <v>0</v>
      </c>
      <c r="E491" t="n">
        <v>116.1583</v>
      </c>
      <c r="F491" t="n">
        <v>208.92</v>
      </c>
      <c r="G491" t="n">
        <v>8.01</v>
      </c>
    </row>
    <row r="492">
      <c r="A492" s="4" t="n">
        <v>44687</v>
      </c>
      <c r="B492" t="n">
        <v>23179.6705</v>
      </c>
      <c r="C492" t="n">
        <v>930</v>
      </c>
      <c r="D492" t="n">
        <v>0</v>
      </c>
      <c r="E492" t="n">
        <v>116.305</v>
      </c>
      <c r="F492" t="n">
        <v>199.3</v>
      </c>
      <c r="G492" t="n">
        <v>8</v>
      </c>
    </row>
    <row r="493">
      <c r="A493" s="4" t="n">
        <v>44688</v>
      </c>
      <c r="B493" t="n">
        <v>23747.4139</v>
      </c>
      <c r="C493" t="n">
        <v>930</v>
      </c>
      <c r="D493" t="n">
        <v>0</v>
      </c>
      <c r="E493" t="n">
        <v>116.305</v>
      </c>
      <c r="F493" t="n">
        <v>204.18</v>
      </c>
      <c r="G493" t="n">
        <v>8</v>
      </c>
    </row>
    <row r="494">
      <c r="A494" s="4" t="n">
        <v>44689</v>
      </c>
      <c r="B494" t="n">
        <v>11442.0145</v>
      </c>
      <c r="C494" t="n">
        <v>930</v>
      </c>
      <c r="D494" t="n">
        <v>0</v>
      </c>
      <c r="E494" t="n">
        <v>116.305</v>
      </c>
      <c r="F494" t="n">
        <v>98.38</v>
      </c>
      <c r="G494" t="n">
        <v>8</v>
      </c>
    </row>
    <row r="495">
      <c r="A495" s="4" t="n">
        <v>44690</v>
      </c>
      <c r="B495" t="n">
        <v>23843.0722</v>
      </c>
      <c r="C495" t="n">
        <v>930</v>
      </c>
      <c r="D495" t="n">
        <v>0</v>
      </c>
      <c r="E495" t="n">
        <v>116.755</v>
      </c>
      <c r="F495" t="n">
        <v>204.21</v>
      </c>
      <c r="G495" t="n">
        <v>7.97</v>
      </c>
    </row>
    <row r="496">
      <c r="A496" s="4" t="n">
        <v>44691</v>
      </c>
      <c r="B496" t="n">
        <v>27090.9097</v>
      </c>
      <c r="C496" t="n">
        <v>930</v>
      </c>
      <c r="D496" t="n">
        <v>0</v>
      </c>
      <c r="E496" t="n">
        <v>116.915</v>
      </c>
      <c r="F496" t="n">
        <v>231.71</v>
      </c>
      <c r="G496" t="n">
        <v>7.95</v>
      </c>
    </row>
    <row r="497">
      <c r="A497" s="4" t="n">
        <v>44692</v>
      </c>
      <c r="B497" t="n">
        <v>22374.1223</v>
      </c>
      <c r="C497" t="n">
        <v>930</v>
      </c>
      <c r="D497" t="n">
        <v>0</v>
      </c>
      <c r="E497" t="n">
        <v>117.0883</v>
      </c>
      <c r="F497" t="n">
        <v>191.09</v>
      </c>
      <c r="G497" t="n">
        <v>7.94</v>
      </c>
    </row>
    <row r="498">
      <c r="A498" s="4" t="n">
        <v>44693</v>
      </c>
      <c r="B498" t="n">
        <v>21476.8634</v>
      </c>
      <c r="C498" t="n">
        <v>930</v>
      </c>
      <c r="D498" t="n">
        <v>0</v>
      </c>
      <c r="E498" t="n">
        <v>117.2517</v>
      </c>
      <c r="F498" t="n">
        <v>183.17</v>
      </c>
      <c r="G498" t="n">
        <v>7.93</v>
      </c>
    </row>
    <row r="499">
      <c r="A499" s="4" t="n">
        <v>44694</v>
      </c>
      <c r="B499" t="n">
        <v>23995.8793</v>
      </c>
      <c r="C499" t="n">
        <v>930</v>
      </c>
      <c r="D499" t="n">
        <v>0</v>
      </c>
      <c r="E499" t="n">
        <v>117.4067</v>
      </c>
      <c r="F499" t="n">
        <v>204.38</v>
      </c>
      <c r="G499" t="n">
        <v>7.92</v>
      </c>
    </row>
    <row r="500">
      <c r="A500" s="4" t="n">
        <v>44695</v>
      </c>
      <c r="B500" t="n">
        <v>8641.025900000001</v>
      </c>
      <c r="C500" t="n">
        <v>930</v>
      </c>
      <c r="D500" t="n">
        <v>0</v>
      </c>
      <c r="E500" t="n">
        <v>117.4067</v>
      </c>
      <c r="F500" t="n">
        <v>73.59999999999999</v>
      </c>
      <c r="G500" t="n">
        <v>7.92</v>
      </c>
    </row>
    <row r="501">
      <c r="A501" s="4" t="n">
        <v>44696</v>
      </c>
      <c r="B501" t="n">
        <v>10202.1601</v>
      </c>
      <c r="C501" t="n">
        <v>930</v>
      </c>
      <c r="D501" t="n">
        <v>0</v>
      </c>
      <c r="E501" t="n">
        <v>117.4067</v>
      </c>
      <c r="F501" t="n">
        <v>86.90000000000001</v>
      </c>
      <c r="G501" t="n">
        <v>7.92</v>
      </c>
    </row>
    <row r="502">
      <c r="A502" s="4" t="n">
        <v>44697</v>
      </c>
      <c r="B502" t="n">
        <v>27017.744</v>
      </c>
      <c r="C502" t="n">
        <v>930</v>
      </c>
      <c r="D502" t="n">
        <v>0</v>
      </c>
      <c r="E502" t="n">
        <v>117.8717</v>
      </c>
      <c r="F502" t="n">
        <v>229.21</v>
      </c>
      <c r="G502" t="n">
        <v>7.89</v>
      </c>
    </row>
    <row r="503">
      <c r="A503" s="4" t="n">
        <v>44698</v>
      </c>
      <c r="B503" t="n">
        <v>23350.4167</v>
      </c>
      <c r="C503" t="n">
        <v>930</v>
      </c>
      <c r="D503" t="n">
        <v>0</v>
      </c>
      <c r="E503" t="n">
        <v>118.0383</v>
      </c>
      <c r="F503" t="n">
        <v>197.82</v>
      </c>
      <c r="G503" t="n">
        <v>7.88</v>
      </c>
    </row>
    <row r="504">
      <c r="A504" s="4" t="n">
        <v>44699</v>
      </c>
      <c r="B504" t="n">
        <v>19355.8211</v>
      </c>
      <c r="C504" t="n">
        <v>930</v>
      </c>
      <c r="D504" t="n">
        <v>0</v>
      </c>
      <c r="E504" t="n">
        <v>118.0383</v>
      </c>
      <c r="F504" t="n">
        <v>163.98</v>
      </c>
      <c r="G504" t="n">
        <v>7.88</v>
      </c>
    </row>
    <row r="505">
      <c r="A505" s="4" t="n">
        <v>44700</v>
      </c>
      <c r="B505" t="n">
        <v>27913.5971</v>
      </c>
      <c r="C505" t="n">
        <v>930</v>
      </c>
      <c r="D505" t="n">
        <v>0</v>
      </c>
      <c r="E505" t="n">
        <v>118.3583</v>
      </c>
      <c r="F505" t="n">
        <v>235.84</v>
      </c>
      <c r="G505" t="n">
        <v>7.86</v>
      </c>
    </row>
    <row r="506">
      <c r="A506" s="4" t="n">
        <v>44701</v>
      </c>
      <c r="B506" t="n">
        <v>36057.2783</v>
      </c>
      <c r="C506" t="n">
        <v>930</v>
      </c>
      <c r="D506" t="n">
        <v>0</v>
      </c>
      <c r="E506" t="n">
        <v>118.4917</v>
      </c>
      <c r="F506" t="n">
        <v>304.3</v>
      </c>
      <c r="G506" t="n">
        <v>7.85</v>
      </c>
    </row>
    <row r="507">
      <c r="A507" s="4" t="n">
        <v>44702</v>
      </c>
      <c r="B507" t="n">
        <v>22548.9648</v>
      </c>
      <c r="C507" t="n">
        <v>930</v>
      </c>
      <c r="D507" t="n">
        <v>0</v>
      </c>
      <c r="E507" t="n">
        <v>118.4917</v>
      </c>
      <c r="F507" t="n">
        <v>190.3</v>
      </c>
      <c r="G507" t="n">
        <v>7.85</v>
      </c>
    </row>
    <row r="508">
      <c r="A508" s="4" t="n">
        <v>44703</v>
      </c>
      <c r="B508" t="n">
        <v>18895.7929</v>
      </c>
      <c r="C508" t="n">
        <v>930</v>
      </c>
      <c r="D508" t="n">
        <v>0</v>
      </c>
      <c r="E508" t="n">
        <v>118.4917</v>
      </c>
      <c r="F508" t="n">
        <v>159.47</v>
      </c>
      <c r="G508" t="n">
        <v>7.85</v>
      </c>
    </row>
    <row r="509">
      <c r="A509" s="4" t="n">
        <v>44704</v>
      </c>
      <c r="B509" t="n">
        <v>21358.9331</v>
      </c>
      <c r="C509" t="n">
        <v>930</v>
      </c>
      <c r="D509" t="n">
        <v>0</v>
      </c>
      <c r="E509" t="n">
        <v>118.9483</v>
      </c>
      <c r="F509" t="n">
        <v>179.56</v>
      </c>
      <c r="G509" t="n">
        <v>7.82</v>
      </c>
    </row>
    <row r="510">
      <c r="A510" s="4" t="n">
        <v>44705</v>
      </c>
      <c r="B510" t="n">
        <v>21271.8113</v>
      </c>
      <c r="C510" t="n">
        <v>930</v>
      </c>
      <c r="D510" t="n">
        <v>0</v>
      </c>
      <c r="E510" t="n">
        <v>119.1017</v>
      </c>
      <c r="F510" t="n">
        <v>178.6</v>
      </c>
      <c r="G510" t="n">
        <v>7.81</v>
      </c>
    </row>
    <row r="511">
      <c r="A511" s="4" t="n">
        <v>44706</v>
      </c>
      <c r="B511" t="n">
        <v>23895.6186</v>
      </c>
      <c r="C511" t="n">
        <v>930</v>
      </c>
      <c r="D511" t="n">
        <v>0</v>
      </c>
      <c r="E511" t="n">
        <v>119.1017</v>
      </c>
      <c r="F511" t="n">
        <v>200.63</v>
      </c>
      <c r="G511" t="n">
        <v>7.81</v>
      </c>
    </row>
    <row r="512">
      <c r="A512" s="4" t="n">
        <v>44707</v>
      </c>
      <c r="B512" t="n">
        <v>28524.9955</v>
      </c>
      <c r="C512" t="n">
        <v>930</v>
      </c>
      <c r="D512" t="n">
        <v>0</v>
      </c>
      <c r="E512" t="n">
        <v>119.4167</v>
      </c>
      <c r="F512" t="n">
        <v>238.87</v>
      </c>
      <c r="G512" t="n">
        <v>7.79</v>
      </c>
    </row>
    <row r="513">
      <c r="A513" s="4" t="n">
        <v>44708</v>
      </c>
      <c r="B513" t="n">
        <v>23496.5742</v>
      </c>
      <c r="C513" t="n">
        <v>930</v>
      </c>
      <c r="D513" t="n">
        <v>0</v>
      </c>
      <c r="E513" t="n">
        <v>119.5583</v>
      </c>
      <c r="F513" t="n">
        <v>196.53</v>
      </c>
      <c r="G513" t="n">
        <v>7.78</v>
      </c>
    </row>
    <row r="514">
      <c r="A514" s="4" t="n">
        <v>44709</v>
      </c>
      <c r="B514" t="n">
        <v>28113.4813</v>
      </c>
      <c r="C514" t="n">
        <v>930</v>
      </c>
      <c r="D514" t="n">
        <v>0</v>
      </c>
      <c r="E514" t="n">
        <v>119.5583</v>
      </c>
      <c r="F514" t="n">
        <v>235.14</v>
      </c>
      <c r="G514" t="n">
        <v>7.78</v>
      </c>
    </row>
    <row r="515">
      <c r="A515" s="4" t="n">
        <v>44710</v>
      </c>
      <c r="B515" t="n">
        <v>24445.6914</v>
      </c>
      <c r="C515" t="n">
        <v>930</v>
      </c>
      <c r="D515" t="n">
        <v>0</v>
      </c>
      <c r="E515" t="n">
        <v>119.5583</v>
      </c>
      <c r="F515" t="n">
        <v>204.47</v>
      </c>
      <c r="G515" t="n">
        <v>7.78</v>
      </c>
    </row>
    <row r="516">
      <c r="A516" s="4" t="n">
        <v>44711</v>
      </c>
      <c r="B516" t="n">
        <v>27222.2215</v>
      </c>
      <c r="C516" t="n">
        <v>930</v>
      </c>
      <c r="D516" t="n">
        <v>0</v>
      </c>
      <c r="E516" t="n">
        <v>120.005</v>
      </c>
      <c r="F516" t="n">
        <v>226.84</v>
      </c>
      <c r="G516" t="n">
        <v>7.75</v>
      </c>
    </row>
    <row r="517">
      <c r="A517" s="4" t="n">
        <v>44712</v>
      </c>
      <c r="B517" t="n">
        <v>30892.4314</v>
      </c>
      <c r="C517" t="n">
        <v>930</v>
      </c>
      <c r="D517" t="n">
        <v>12</v>
      </c>
      <c r="E517" t="n">
        <v>120.1617</v>
      </c>
      <c r="F517" t="n">
        <v>257.09</v>
      </c>
      <c r="G517" t="n">
        <v>7.74</v>
      </c>
    </row>
    <row r="518">
      <c r="A518" s="4" t="n">
        <v>44713</v>
      </c>
      <c r="B518" t="n">
        <v>33652.4186</v>
      </c>
      <c r="C518" t="n">
        <v>930</v>
      </c>
      <c r="D518" t="n">
        <v>0</v>
      </c>
      <c r="E518" t="n">
        <v>120.325</v>
      </c>
      <c r="F518" t="n">
        <v>279.68</v>
      </c>
      <c r="G518" t="n">
        <v>7.73</v>
      </c>
    </row>
    <row r="519">
      <c r="A519" s="4" t="n">
        <v>44714</v>
      </c>
      <c r="B519" t="n">
        <v>36344.9293</v>
      </c>
      <c r="C519" t="n">
        <v>930</v>
      </c>
      <c r="D519" t="n">
        <v>10</v>
      </c>
      <c r="E519" t="n">
        <v>120.4683</v>
      </c>
      <c r="F519" t="n">
        <v>301.7</v>
      </c>
      <c r="G519" t="n">
        <v>7.72</v>
      </c>
    </row>
    <row r="520">
      <c r="A520" s="4" t="n">
        <v>44715</v>
      </c>
      <c r="B520" t="n">
        <v>36600.6332</v>
      </c>
      <c r="C520" t="n">
        <v>930</v>
      </c>
      <c r="D520" t="n">
        <v>12</v>
      </c>
      <c r="E520" t="n">
        <v>120.6283</v>
      </c>
      <c r="F520" t="n">
        <v>303.42</v>
      </c>
      <c r="G520" t="n">
        <v>7.71</v>
      </c>
    </row>
    <row r="521">
      <c r="A521" s="4" t="n">
        <v>44716</v>
      </c>
      <c r="B521" t="n">
        <v>37167.9112</v>
      </c>
      <c r="C521" t="n">
        <v>930</v>
      </c>
      <c r="D521" t="n">
        <v>10</v>
      </c>
      <c r="E521" t="n">
        <v>120.6283</v>
      </c>
      <c r="F521" t="n">
        <v>308.12</v>
      </c>
      <c r="G521" t="n">
        <v>7.71</v>
      </c>
    </row>
    <row r="522">
      <c r="A522" s="4" t="n">
        <v>44717</v>
      </c>
      <c r="B522" t="n">
        <v>35624.3672</v>
      </c>
      <c r="C522" t="n">
        <v>930</v>
      </c>
      <c r="D522" t="n">
        <v>0</v>
      </c>
      <c r="E522" t="n">
        <v>120.6283</v>
      </c>
      <c r="F522" t="n">
        <v>295.32</v>
      </c>
      <c r="G522" t="n">
        <v>7.71</v>
      </c>
    </row>
    <row r="523">
      <c r="A523" s="4" t="n">
        <v>44718</v>
      </c>
      <c r="B523" t="n">
        <v>34928.391</v>
      </c>
      <c r="C523" t="n">
        <v>930</v>
      </c>
      <c r="D523" t="n">
        <v>0</v>
      </c>
      <c r="E523" t="n">
        <v>121.1083</v>
      </c>
      <c r="F523" t="n">
        <v>288.41</v>
      </c>
      <c r="G523" t="n">
        <v>7.68</v>
      </c>
    </row>
    <row r="524">
      <c r="A524" s="4" t="n">
        <v>44719</v>
      </c>
      <c r="B524" t="n">
        <v>34745.7381</v>
      </c>
      <c r="C524" t="n">
        <v>930</v>
      </c>
      <c r="D524" t="n">
        <v>0</v>
      </c>
      <c r="E524" t="n">
        <v>121.2783</v>
      </c>
      <c r="F524" t="n">
        <v>286.5</v>
      </c>
      <c r="G524" t="n">
        <v>7.67</v>
      </c>
    </row>
    <row r="525">
      <c r="A525" s="4" t="n">
        <v>44720</v>
      </c>
      <c r="B525" t="n">
        <v>32434.8567</v>
      </c>
      <c r="C525" t="n">
        <v>930</v>
      </c>
      <c r="D525" t="n">
        <v>0</v>
      </c>
      <c r="E525" t="n">
        <v>121.455</v>
      </c>
      <c r="F525" t="n">
        <v>267.05</v>
      </c>
      <c r="G525" t="n">
        <v>7.66</v>
      </c>
    </row>
    <row r="526">
      <c r="A526" s="4" t="n">
        <v>44721</v>
      </c>
      <c r="B526" t="n">
        <v>30115.0253</v>
      </c>
      <c r="C526" t="n">
        <v>930</v>
      </c>
      <c r="D526" t="n">
        <v>0</v>
      </c>
      <c r="E526" t="n">
        <v>121.625</v>
      </c>
      <c r="F526" t="n">
        <v>247.61</v>
      </c>
      <c r="G526" t="n">
        <v>7.65</v>
      </c>
    </row>
    <row r="527">
      <c r="A527" s="4" t="n">
        <v>44722</v>
      </c>
      <c r="B527" t="n">
        <v>30169.0067</v>
      </c>
      <c r="C527" t="n">
        <v>930</v>
      </c>
      <c r="D527" t="n">
        <v>0</v>
      </c>
      <c r="E527" t="n">
        <v>121.7933</v>
      </c>
      <c r="F527" t="n">
        <v>247.71</v>
      </c>
      <c r="G527" t="n">
        <v>7.64</v>
      </c>
    </row>
    <row r="528">
      <c r="A528" s="4" t="n">
        <v>44723</v>
      </c>
      <c r="B528" t="n">
        <v>31638.756</v>
      </c>
      <c r="C528" t="n">
        <v>930</v>
      </c>
      <c r="D528" t="n">
        <v>0</v>
      </c>
      <c r="E528" t="n">
        <v>121.7933</v>
      </c>
      <c r="F528" t="n">
        <v>259.77</v>
      </c>
      <c r="G528" t="n">
        <v>7.64</v>
      </c>
    </row>
    <row r="529">
      <c r="A529" s="4" t="n">
        <v>44724</v>
      </c>
      <c r="B529" t="n">
        <v>26151.1329</v>
      </c>
      <c r="C529" t="n">
        <v>930</v>
      </c>
      <c r="D529" t="n">
        <v>0</v>
      </c>
      <c r="E529" t="n">
        <v>121.7933</v>
      </c>
      <c r="F529" t="n">
        <v>214.72</v>
      </c>
      <c r="G529" t="n">
        <v>7.64</v>
      </c>
    </row>
    <row r="530">
      <c r="A530" s="4" t="n">
        <v>44725</v>
      </c>
      <c r="B530" t="n">
        <v>37112.7203</v>
      </c>
      <c r="C530" t="n">
        <v>930</v>
      </c>
      <c r="D530" t="n">
        <v>0</v>
      </c>
      <c r="E530" t="n">
        <v>122.2983</v>
      </c>
      <c r="F530" t="n">
        <v>303.46</v>
      </c>
      <c r="G530" t="n">
        <v>7.6</v>
      </c>
    </row>
    <row r="531">
      <c r="A531" s="4" t="n">
        <v>44726</v>
      </c>
      <c r="B531" t="n">
        <v>34981.1754</v>
      </c>
      <c r="C531" t="n">
        <v>930</v>
      </c>
      <c r="D531" t="n">
        <v>0</v>
      </c>
      <c r="E531" t="n">
        <v>122.475</v>
      </c>
      <c r="F531" t="n">
        <v>285.62</v>
      </c>
      <c r="G531" t="n">
        <v>7.59</v>
      </c>
    </row>
    <row r="532">
      <c r="A532" s="4" t="n">
        <v>44727</v>
      </c>
      <c r="B532" t="n">
        <v>37045.2359</v>
      </c>
      <c r="C532" t="n">
        <v>930</v>
      </c>
      <c r="D532" t="n">
        <v>0</v>
      </c>
      <c r="E532" t="n">
        <v>122.69</v>
      </c>
      <c r="F532" t="n">
        <v>301.94</v>
      </c>
      <c r="G532" t="n">
        <v>7.58</v>
      </c>
    </row>
    <row r="533">
      <c r="A533" s="4" t="n">
        <v>44728</v>
      </c>
      <c r="B533" t="n">
        <v>32863.7618</v>
      </c>
      <c r="C533" t="n">
        <v>930</v>
      </c>
      <c r="D533" t="n">
        <v>0</v>
      </c>
      <c r="E533" t="n">
        <v>122.895</v>
      </c>
      <c r="F533" t="n">
        <v>267.41</v>
      </c>
      <c r="G533" t="n">
        <v>7.57</v>
      </c>
    </row>
    <row r="534">
      <c r="A534" s="4" t="n">
        <v>44729</v>
      </c>
      <c r="B534" t="n">
        <v>30924.262</v>
      </c>
      <c r="C534" t="n">
        <v>930</v>
      </c>
      <c r="D534" t="n">
        <v>0</v>
      </c>
      <c r="E534" t="n">
        <v>122.895</v>
      </c>
      <c r="F534" t="n">
        <v>251.63</v>
      </c>
      <c r="G534" t="n">
        <v>7.57</v>
      </c>
    </row>
    <row r="535">
      <c r="A535" s="4" t="n">
        <v>44730</v>
      </c>
      <c r="B535" t="n">
        <v>33002.0202</v>
      </c>
      <c r="C535" t="n">
        <v>930</v>
      </c>
      <c r="D535" t="n">
        <v>0</v>
      </c>
      <c r="E535" t="n">
        <v>122.895</v>
      </c>
      <c r="F535" t="n">
        <v>268.54</v>
      </c>
      <c r="G535" t="n">
        <v>7.57</v>
      </c>
    </row>
    <row r="536">
      <c r="A536" s="4" t="n">
        <v>44731</v>
      </c>
      <c r="B536" t="n">
        <v>27908.8668</v>
      </c>
      <c r="C536" t="n">
        <v>930</v>
      </c>
      <c r="D536" t="n">
        <v>0</v>
      </c>
      <c r="E536" t="n">
        <v>122.895</v>
      </c>
      <c r="F536" t="n">
        <v>227.1</v>
      </c>
      <c r="G536" t="n">
        <v>7.57</v>
      </c>
    </row>
    <row r="537">
      <c r="A537" s="4" t="n">
        <v>44732</v>
      </c>
      <c r="B537" t="n">
        <v>29799.9722</v>
      </c>
      <c r="C537" t="n">
        <v>930</v>
      </c>
      <c r="D537" t="n">
        <v>0</v>
      </c>
      <c r="E537" t="n">
        <v>122.895</v>
      </c>
      <c r="F537" t="n">
        <v>242.48</v>
      </c>
      <c r="G537" t="n">
        <v>7.57</v>
      </c>
    </row>
    <row r="538">
      <c r="A538" s="4" t="n">
        <v>44733</v>
      </c>
      <c r="B538" t="n">
        <v>31179.2079</v>
      </c>
      <c r="C538" t="n">
        <v>930</v>
      </c>
      <c r="D538" t="n">
        <v>0</v>
      </c>
      <c r="E538" t="n">
        <v>123.685</v>
      </c>
      <c r="F538" t="n">
        <v>252.09</v>
      </c>
      <c r="G538" t="n">
        <v>7.52</v>
      </c>
    </row>
    <row r="539">
      <c r="A539" s="4" t="n">
        <v>44734</v>
      </c>
      <c r="B539" t="n">
        <v>39578.5244</v>
      </c>
      <c r="C539" t="n">
        <v>930</v>
      </c>
      <c r="D539" t="n">
        <v>1</v>
      </c>
      <c r="E539" t="n">
        <v>123.8617</v>
      </c>
      <c r="F539" t="n">
        <v>319.54</v>
      </c>
      <c r="G539" t="n">
        <v>7.51</v>
      </c>
    </row>
    <row r="540">
      <c r="A540" s="4" t="n">
        <v>44735</v>
      </c>
      <c r="B540" t="n">
        <v>40662.1089</v>
      </c>
      <c r="C540" t="n">
        <v>930</v>
      </c>
      <c r="D540" t="n">
        <v>0</v>
      </c>
      <c r="E540" t="n">
        <v>124.0333</v>
      </c>
      <c r="F540" t="n">
        <v>327.83</v>
      </c>
      <c r="G540" t="n">
        <v>7.5</v>
      </c>
    </row>
    <row r="541">
      <c r="A541" s="4" t="n">
        <v>44736</v>
      </c>
      <c r="B541" t="n">
        <v>36817.4858</v>
      </c>
      <c r="C541" t="n">
        <v>930</v>
      </c>
      <c r="D541" t="n">
        <v>0</v>
      </c>
      <c r="E541" t="n">
        <v>124.255</v>
      </c>
      <c r="F541" t="n">
        <v>296.31</v>
      </c>
      <c r="G541" t="n">
        <v>7.48</v>
      </c>
    </row>
    <row r="542">
      <c r="A542" s="4" t="n">
        <v>44737</v>
      </c>
      <c r="B542" t="n">
        <v>34947.2737</v>
      </c>
      <c r="C542" t="n">
        <v>930</v>
      </c>
      <c r="D542" t="n">
        <v>0</v>
      </c>
      <c r="E542" t="n">
        <v>124.255</v>
      </c>
      <c r="F542" t="n">
        <v>281.25</v>
      </c>
      <c r="G542" t="n">
        <v>7.48</v>
      </c>
    </row>
    <row r="543">
      <c r="A543" s="4" t="n">
        <v>44738</v>
      </c>
      <c r="B543" t="n">
        <v>35380.3347</v>
      </c>
      <c r="C543" t="n">
        <v>930</v>
      </c>
      <c r="D543" t="n">
        <v>0</v>
      </c>
      <c r="E543" t="n">
        <v>124.255</v>
      </c>
      <c r="F543" t="n">
        <v>284.74</v>
      </c>
      <c r="G543" t="n">
        <v>7.48</v>
      </c>
    </row>
    <row r="544">
      <c r="A544" s="4" t="n">
        <v>44739</v>
      </c>
      <c r="B544" t="n">
        <v>33349.942</v>
      </c>
      <c r="C544" t="n">
        <v>930</v>
      </c>
      <c r="D544" t="n">
        <v>0</v>
      </c>
      <c r="E544" t="n">
        <v>124.705</v>
      </c>
      <c r="F544" t="n">
        <v>267.43</v>
      </c>
      <c r="G544" t="n">
        <v>7.46</v>
      </c>
    </row>
    <row r="545">
      <c r="A545" s="4" t="n">
        <v>44740</v>
      </c>
      <c r="B545" t="n">
        <v>30947.1694</v>
      </c>
      <c r="C545" t="n">
        <v>930</v>
      </c>
      <c r="D545" t="n">
        <v>0</v>
      </c>
      <c r="E545" t="n">
        <v>124.875</v>
      </c>
      <c r="F545" t="n">
        <v>247.83</v>
      </c>
      <c r="G545" t="n">
        <v>7.45</v>
      </c>
    </row>
    <row r="546">
      <c r="A546" s="4" t="n">
        <v>44741</v>
      </c>
      <c r="B546" t="n">
        <v>25469.807</v>
      </c>
      <c r="C546" t="n">
        <v>930</v>
      </c>
      <c r="D546" t="n">
        <v>0</v>
      </c>
      <c r="E546" t="n">
        <v>125.045</v>
      </c>
      <c r="F546" t="n">
        <v>203.69</v>
      </c>
      <c r="G546" t="n">
        <v>7.44</v>
      </c>
    </row>
    <row r="547">
      <c r="A547" s="4" t="n">
        <v>44742</v>
      </c>
      <c r="B547" t="n">
        <v>29012.5725</v>
      </c>
      <c r="C547" t="n">
        <v>930</v>
      </c>
      <c r="D547" t="n">
        <v>0</v>
      </c>
      <c r="E547" t="n">
        <v>125.215</v>
      </c>
      <c r="F547" t="n">
        <v>231.7</v>
      </c>
      <c r="G547" t="n">
        <v>7.43</v>
      </c>
    </row>
    <row r="548">
      <c r="A548" s="4" t="n">
        <v>44743</v>
      </c>
      <c r="B548" t="n">
        <v>28676.4747</v>
      </c>
      <c r="C548" t="n">
        <v>930</v>
      </c>
      <c r="D548" t="n">
        <v>0</v>
      </c>
      <c r="E548" t="n">
        <v>125.4117</v>
      </c>
      <c r="F548" t="n">
        <v>228.66</v>
      </c>
      <c r="G548" t="n">
        <v>7.42</v>
      </c>
    </row>
    <row r="549">
      <c r="A549" s="4" t="n">
        <v>44744</v>
      </c>
      <c r="B549" t="n">
        <v>26542.8587</v>
      </c>
      <c r="C549" t="n">
        <v>930</v>
      </c>
      <c r="D549" t="n">
        <v>0</v>
      </c>
      <c r="E549" t="n">
        <v>125.4117</v>
      </c>
      <c r="F549" t="n">
        <v>211.65</v>
      </c>
      <c r="G549" t="n">
        <v>7.42</v>
      </c>
    </row>
    <row r="550">
      <c r="A550" s="4" t="n">
        <v>44745</v>
      </c>
      <c r="B550" t="n">
        <v>26969.5184</v>
      </c>
      <c r="C550" t="n">
        <v>930</v>
      </c>
      <c r="D550" t="n">
        <v>0</v>
      </c>
      <c r="E550" t="n">
        <v>125.4117</v>
      </c>
      <c r="F550" t="n">
        <v>215.05</v>
      </c>
      <c r="G550" t="n">
        <v>7.42</v>
      </c>
    </row>
    <row r="551">
      <c r="A551" s="4" t="n">
        <v>44746</v>
      </c>
      <c r="B551" t="n">
        <v>37625.7951</v>
      </c>
      <c r="C551" t="n">
        <v>930</v>
      </c>
      <c r="D551" t="n">
        <v>0</v>
      </c>
      <c r="E551" t="n">
        <v>125.9883</v>
      </c>
      <c r="F551" t="n">
        <v>298.65</v>
      </c>
      <c r="G551" t="n">
        <v>7.38</v>
      </c>
    </row>
    <row r="552">
      <c r="A552" s="4" t="n">
        <v>44747</v>
      </c>
      <c r="B552" t="n">
        <v>37954.4697</v>
      </c>
      <c r="C552" t="n">
        <v>930</v>
      </c>
      <c r="D552" t="n">
        <v>0</v>
      </c>
      <c r="E552" t="n">
        <v>126.1833</v>
      </c>
      <c r="F552" t="n">
        <v>300.79</v>
      </c>
      <c r="G552" t="n">
        <v>7.37</v>
      </c>
    </row>
    <row r="553">
      <c r="A553" s="4" t="n">
        <v>44748</v>
      </c>
      <c r="B553" t="n">
        <v>37832.9787</v>
      </c>
      <c r="C553" t="n">
        <v>930</v>
      </c>
      <c r="D553" t="n">
        <v>0</v>
      </c>
      <c r="E553" t="n">
        <v>126.3783</v>
      </c>
      <c r="F553" t="n">
        <v>299.36</v>
      </c>
      <c r="G553" t="n">
        <v>7.36</v>
      </c>
    </row>
    <row r="554">
      <c r="A554" s="4" t="n">
        <v>44749</v>
      </c>
      <c r="B554" t="n">
        <v>38099.4645</v>
      </c>
      <c r="C554" t="n">
        <v>930</v>
      </c>
      <c r="D554" t="n">
        <v>0</v>
      </c>
      <c r="E554" t="n">
        <v>126.57</v>
      </c>
      <c r="F554" t="n">
        <v>301.01</v>
      </c>
      <c r="G554" t="n">
        <v>7.35</v>
      </c>
    </row>
    <row r="555">
      <c r="A555" s="4" t="n">
        <v>44750</v>
      </c>
      <c r="B555" t="n">
        <v>40722.491</v>
      </c>
      <c r="C555" t="n">
        <v>930</v>
      </c>
      <c r="D555" t="n">
        <v>0</v>
      </c>
      <c r="E555" t="n">
        <v>126.7783</v>
      </c>
      <c r="F555" t="n">
        <v>321.21</v>
      </c>
      <c r="G555" t="n">
        <v>7.34</v>
      </c>
    </row>
    <row r="556">
      <c r="A556" s="4" t="n">
        <v>44751</v>
      </c>
      <c r="B556" t="n">
        <v>40689.6767</v>
      </c>
      <c r="C556" t="n">
        <v>930</v>
      </c>
      <c r="D556" t="n">
        <v>0</v>
      </c>
      <c r="E556" t="n">
        <v>126.7783</v>
      </c>
      <c r="F556" t="n">
        <v>320.95</v>
      </c>
      <c r="G556" t="n">
        <v>7.34</v>
      </c>
    </row>
    <row r="557">
      <c r="A557" s="4" t="n">
        <v>44752</v>
      </c>
      <c r="B557" t="n">
        <v>40388.8185</v>
      </c>
      <c r="C557" t="n">
        <v>930</v>
      </c>
      <c r="D557" t="n">
        <v>0</v>
      </c>
      <c r="E557" t="n">
        <v>126.7783</v>
      </c>
      <c r="F557" t="n">
        <v>318.58</v>
      </c>
      <c r="G557" t="n">
        <v>7.34</v>
      </c>
    </row>
    <row r="558">
      <c r="A558" s="4" t="n">
        <v>44753</v>
      </c>
      <c r="B558" t="n">
        <v>44680.9824</v>
      </c>
      <c r="C558" t="n">
        <v>930</v>
      </c>
      <c r="D558" t="n">
        <v>0</v>
      </c>
      <c r="E558" t="n">
        <v>127.3717</v>
      </c>
      <c r="F558" t="n">
        <v>350.79</v>
      </c>
      <c r="G558" t="n">
        <v>7.3</v>
      </c>
    </row>
    <row r="559">
      <c r="A559" s="4" t="n">
        <v>44754</v>
      </c>
      <c r="B559" t="n">
        <v>42612.2321</v>
      </c>
      <c r="C559" t="n">
        <v>930</v>
      </c>
      <c r="D559" t="n">
        <v>0</v>
      </c>
      <c r="E559" t="n">
        <v>127.5733</v>
      </c>
      <c r="F559" t="n">
        <v>334.02</v>
      </c>
      <c r="G559" t="n">
        <v>7.29</v>
      </c>
    </row>
    <row r="560">
      <c r="A560" s="4" t="n">
        <v>44755</v>
      </c>
      <c r="B560" t="n">
        <v>38145.2853</v>
      </c>
      <c r="C560" t="n">
        <v>930</v>
      </c>
      <c r="D560" t="n">
        <v>0</v>
      </c>
      <c r="E560" t="n">
        <v>127.7933</v>
      </c>
      <c r="F560" t="n">
        <v>298.49</v>
      </c>
      <c r="G560" t="n">
        <v>7.28</v>
      </c>
    </row>
    <row r="561">
      <c r="A561" s="4" t="n">
        <v>44756</v>
      </c>
      <c r="B561" t="n">
        <v>29746.4417</v>
      </c>
      <c r="C561" t="n">
        <v>930</v>
      </c>
      <c r="D561" t="n">
        <v>0</v>
      </c>
      <c r="E561" t="n">
        <v>128.0167</v>
      </c>
      <c r="F561" t="n">
        <v>232.36</v>
      </c>
      <c r="G561" t="n">
        <v>7.26</v>
      </c>
    </row>
    <row r="562">
      <c r="A562" s="4" t="n">
        <v>44757</v>
      </c>
      <c r="B562" t="n">
        <v>30468.0953</v>
      </c>
      <c r="C562" t="n">
        <v>930</v>
      </c>
      <c r="D562" t="n">
        <v>0</v>
      </c>
      <c r="E562" t="n">
        <v>128.2317</v>
      </c>
      <c r="F562" t="n">
        <v>237.6</v>
      </c>
      <c r="G562" t="n">
        <v>7.25</v>
      </c>
    </row>
    <row r="563">
      <c r="A563" s="4" t="n">
        <v>44758</v>
      </c>
      <c r="B563" t="n">
        <v>35813.7058</v>
      </c>
      <c r="C563" t="n">
        <v>930</v>
      </c>
      <c r="D563" t="n">
        <v>0</v>
      </c>
      <c r="E563" t="n">
        <v>128.2317</v>
      </c>
      <c r="F563" t="n">
        <v>279.29</v>
      </c>
      <c r="G563" t="n">
        <v>7.25</v>
      </c>
    </row>
    <row r="564">
      <c r="A564" s="4" t="n">
        <v>44759</v>
      </c>
      <c r="B564" t="n">
        <v>27957.3149</v>
      </c>
      <c r="C564" t="n">
        <v>930</v>
      </c>
      <c r="D564" t="n">
        <v>0</v>
      </c>
      <c r="E564" t="n">
        <v>128.2317</v>
      </c>
      <c r="F564" t="n">
        <v>218.02</v>
      </c>
      <c r="G564" t="n">
        <v>7.25</v>
      </c>
    </row>
    <row r="565">
      <c r="A565" s="4" t="n">
        <v>44760</v>
      </c>
      <c r="B565" t="n">
        <v>29681.6657</v>
      </c>
      <c r="C565" t="n">
        <v>930</v>
      </c>
      <c r="D565" t="n">
        <v>0</v>
      </c>
      <c r="E565" t="n">
        <v>128.8983</v>
      </c>
      <c r="F565" t="n">
        <v>230.27</v>
      </c>
      <c r="G565" t="n">
        <v>7.21</v>
      </c>
    </row>
    <row r="566">
      <c r="A566" s="4" t="n">
        <v>44761</v>
      </c>
      <c r="B566" t="n">
        <v>34343.192</v>
      </c>
      <c r="C566" t="n">
        <v>930</v>
      </c>
      <c r="D566" t="n">
        <v>0</v>
      </c>
      <c r="E566" t="n">
        <v>129.1267</v>
      </c>
      <c r="F566" t="n">
        <v>265.97</v>
      </c>
      <c r="G566" t="n">
        <v>7.2</v>
      </c>
    </row>
    <row r="567">
      <c r="A567" s="4" t="n">
        <v>44762</v>
      </c>
      <c r="B567" t="n">
        <v>35198.6658</v>
      </c>
      <c r="C567" t="n">
        <v>930</v>
      </c>
      <c r="D567" t="n">
        <v>0</v>
      </c>
      <c r="E567" t="n">
        <v>129.39</v>
      </c>
      <c r="F567" t="n">
        <v>272.04</v>
      </c>
      <c r="G567" t="n">
        <v>7.19</v>
      </c>
    </row>
    <row r="568">
      <c r="A568" s="4" t="n">
        <v>44763</v>
      </c>
      <c r="B568" t="n">
        <v>28978.1465</v>
      </c>
      <c r="C568" t="n">
        <v>930</v>
      </c>
      <c r="D568" t="n">
        <v>0</v>
      </c>
      <c r="E568" t="n">
        <v>129.61</v>
      </c>
      <c r="F568" t="n">
        <v>223.58</v>
      </c>
      <c r="G568" t="n">
        <v>7.18</v>
      </c>
    </row>
    <row r="569">
      <c r="A569" s="4" t="n">
        <v>44764</v>
      </c>
      <c r="B569" t="n">
        <v>29469.0713</v>
      </c>
      <c r="C569" t="n">
        <v>930</v>
      </c>
      <c r="D569" t="n">
        <v>0</v>
      </c>
      <c r="E569" t="n">
        <v>129.76</v>
      </c>
      <c r="F569" t="n">
        <v>227.1</v>
      </c>
      <c r="G569" t="n">
        <v>7.17</v>
      </c>
    </row>
    <row r="570">
      <c r="A570" s="4" t="n">
        <v>44765</v>
      </c>
      <c r="B570" t="n">
        <v>27483.5035</v>
      </c>
      <c r="C570" t="n">
        <v>930</v>
      </c>
      <c r="D570" t="n">
        <v>0</v>
      </c>
      <c r="E570" t="n">
        <v>129.76</v>
      </c>
      <c r="F570" t="n">
        <v>211.8</v>
      </c>
      <c r="G570" t="n">
        <v>7.17</v>
      </c>
    </row>
    <row r="571">
      <c r="A571" s="4" t="n">
        <v>44766</v>
      </c>
      <c r="B571" t="n">
        <v>25941.5415</v>
      </c>
      <c r="C571" t="n">
        <v>930</v>
      </c>
      <c r="D571" t="n">
        <v>0</v>
      </c>
      <c r="E571" t="n">
        <v>129.76</v>
      </c>
      <c r="F571" t="n">
        <v>199.92</v>
      </c>
      <c r="G571" t="n">
        <v>7.17</v>
      </c>
    </row>
    <row r="572">
      <c r="A572" s="4" t="n">
        <v>44767</v>
      </c>
      <c r="B572" t="n">
        <v>29401.6305</v>
      </c>
      <c r="C572" t="n">
        <v>930</v>
      </c>
      <c r="D572" t="n">
        <v>0</v>
      </c>
      <c r="E572" t="n">
        <v>130.4033</v>
      </c>
      <c r="F572" t="n">
        <v>225.47</v>
      </c>
      <c r="G572" t="n">
        <v>7.13</v>
      </c>
    </row>
    <row r="573">
      <c r="A573" s="4" t="n">
        <v>44768</v>
      </c>
      <c r="B573" t="n">
        <v>27152.5138</v>
      </c>
      <c r="C573" t="n">
        <v>930</v>
      </c>
      <c r="D573" t="n">
        <v>0</v>
      </c>
      <c r="E573" t="n">
        <v>130.6233</v>
      </c>
      <c r="F573" t="n">
        <v>207.87</v>
      </c>
      <c r="G573" t="n">
        <v>7.12</v>
      </c>
    </row>
    <row r="574">
      <c r="A574" s="4" t="n">
        <v>44769</v>
      </c>
      <c r="B574" t="n">
        <v>24327.9595</v>
      </c>
      <c r="C574" t="n">
        <v>930</v>
      </c>
      <c r="D574" t="n">
        <v>0</v>
      </c>
      <c r="E574" t="n">
        <v>130.8933</v>
      </c>
      <c r="F574" t="n">
        <v>185.86</v>
      </c>
      <c r="G574" t="n">
        <v>7.11</v>
      </c>
    </row>
    <row r="575">
      <c r="A575" s="4" t="n">
        <v>44770</v>
      </c>
      <c r="B575" t="n">
        <v>19035.0563</v>
      </c>
      <c r="C575" t="n">
        <v>930</v>
      </c>
      <c r="D575" t="n">
        <v>0</v>
      </c>
      <c r="E575" t="n">
        <v>131.125</v>
      </c>
      <c r="F575" t="n">
        <v>145.17</v>
      </c>
      <c r="G575" t="n">
        <v>7.09</v>
      </c>
    </row>
    <row r="576">
      <c r="A576" s="4" t="n">
        <v>44771</v>
      </c>
      <c r="B576" t="n">
        <v>24774.3275</v>
      </c>
      <c r="C576" t="n">
        <v>930</v>
      </c>
      <c r="D576" t="n">
        <v>0</v>
      </c>
      <c r="E576" t="n">
        <v>131.2267</v>
      </c>
      <c r="F576" t="n">
        <v>188.79</v>
      </c>
      <c r="G576" t="n">
        <v>7.09</v>
      </c>
    </row>
    <row r="577">
      <c r="A577" s="4" t="n">
        <v>44772</v>
      </c>
      <c r="B577" t="n">
        <v>24128.6461</v>
      </c>
      <c r="C577" t="n">
        <v>930</v>
      </c>
      <c r="D577" t="n">
        <v>0</v>
      </c>
      <c r="E577" t="n">
        <v>131.2267</v>
      </c>
      <c r="F577" t="n">
        <v>183.87</v>
      </c>
      <c r="G577" t="n">
        <v>7.09</v>
      </c>
    </row>
    <row r="578">
      <c r="A578" s="4" t="n">
        <v>44773</v>
      </c>
      <c r="B578" t="n">
        <v>27040.5718</v>
      </c>
      <c r="C578" t="n">
        <v>930</v>
      </c>
      <c r="D578" t="n">
        <v>0</v>
      </c>
      <c r="E578" t="n">
        <v>131.2267</v>
      </c>
      <c r="F578" t="n">
        <v>206.06</v>
      </c>
      <c r="G578" t="n">
        <v>7.09</v>
      </c>
    </row>
    <row r="579">
      <c r="A579" s="4" t="n">
        <v>44774</v>
      </c>
      <c r="B579" t="n">
        <v>27462.5175</v>
      </c>
      <c r="C579" t="n">
        <v>930</v>
      </c>
      <c r="D579" t="n">
        <v>0</v>
      </c>
      <c r="E579" t="n">
        <v>131.935</v>
      </c>
      <c r="F579" t="n">
        <v>208.15</v>
      </c>
      <c r="G579" t="n">
        <v>7.05</v>
      </c>
    </row>
    <row r="580">
      <c r="A580" s="4" t="n">
        <v>44775</v>
      </c>
      <c r="B580" t="n">
        <v>28227.0682</v>
      </c>
      <c r="C580" t="n">
        <v>930</v>
      </c>
      <c r="D580" t="n">
        <v>0</v>
      </c>
      <c r="E580" t="n">
        <v>132.1783</v>
      </c>
      <c r="F580" t="n">
        <v>213.55</v>
      </c>
      <c r="G580" t="n">
        <v>7.04</v>
      </c>
    </row>
    <row r="581">
      <c r="A581" s="4" t="n">
        <v>44776</v>
      </c>
      <c r="B581" t="n">
        <v>29943.3339</v>
      </c>
      <c r="C581" t="n">
        <v>930</v>
      </c>
      <c r="D581" t="n">
        <v>0</v>
      </c>
      <c r="E581" t="n">
        <v>132.41</v>
      </c>
      <c r="F581" t="n">
        <v>226.14</v>
      </c>
      <c r="G581" t="n">
        <v>7.02</v>
      </c>
    </row>
    <row r="582">
      <c r="A582" s="4" t="n">
        <v>44777</v>
      </c>
      <c r="B582" t="n">
        <v>29851.4522</v>
      </c>
      <c r="C582" t="n">
        <v>930</v>
      </c>
      <c r="D582" t="n">
        <v>0</v>
      </c>
      <c r="E582" t="n">
        <v>132.6417</v>
      </c>
      <c r="F582" t="n">
        <v>225.05</v>
      </c>
      <c r="G582" t="n">
        <v>7.01</v>
      </c>
    </row>
    <row r="583">
      <c r="A583" s="4" t="n">
        <v>44778</v>
      </c>
      <c r="B583" t="n">
        <v>29906.557</v>
      </c>
      <c r="C583" t="n">
        <v>930</v>
      </c>
      <c r="D583" t="n">
        <v>0</v>
      </c>
      <c r="E583" t="n">
        <v>132.8867</v>
      </c>
      <c r="F583" t="n">
        <v>225.05</v>
      </c>
      <c r="G583" t="n">
        <v>7</v>
      </c>
    </row>
    <row r="584">
      <c r="A584" s="4" t="n">
        <v>44779</v>
      </c>
      <c r="B584" t="n">
        <v>28593.1589</v>
      </c>
      <c r="C584" t="n">
        <v>930</v>
      </c>
      <c r="D584" t="n">
        <v>0</v>
      </c>
      <c r="E584" t="n">
        <v>132.8867</v>
      </c>
      <c r="F584" t="n">
        <v>215.17</v>
      </c>
      <c r="G584" t="n">
        <v>7</v>
      </c>
    </row>
    <row r="585">
      <c r="A585" s="4" t="n">
        <v>44780</v>
      </c>
      <c r="B585" t="n">
        <v>26976.686</v>
      </c>
      <c r="C585" t="n">
        <v>930</v>
      </c>
      <c r="D585" t="n">
        <v>0</v>
      </c>
      <c r="E585" t="n">
        <v>132.8867</v>
      </c>
      <c r="F585" t="n">
        <v>203.01</v>
      </c>
      <c r="G585" t="n">
        <v>7</v>
      </c>
    </row>
    <row r="586">
      <c r="A586" s="4" t="n">
        <v>44781</v>
      </c>
      <c r="B586" t="n">
        <v>29183.7085</v>
      </c>
      <c r="C586" t="n">
        <v>930</v>
      </c>
      <c r="D586" t="n">
        <v>0</v>
      </c>
      <c r="E586" t="n">
        <v>133.56</v>
      </c>
      <c r="F586" t="n">
        <v>218.51</v>
      </c>
      <c r="G586" t="n">
        <v>6.96</v>
      </c>
    </row>
    <row r="587">
      <c r="A587" s="4" t="n">
        <v>44782</v>
      </c>
      <c r="B587" t="n">
        <v>25935.5466</v>
      </c>
      <c r="C587" t="n">
        <v>930</v>
      </c>
      <c r="D587" t="n">
        <v>0</v>
      </c>
      <c r="E587" t="n">
        <v>133.8033</v>
      </c>
      <c r="F587" t="n">
        <v>193.83</v>
      </c>
      <c r="G587" t="n">
        <v>6.95</v>
      </c>
    </row>
    <row r="588">
      <c r="A588" s="4" t="n">
        <v>44783</v>
      </c>
      <c r="B588" t="n">
        <v>26962.9532</v>
      </c>
      <c r="C588" t="n">
        <v>930</v>
      </c>
      <c r="D588" t="n">
        <v>0</v>
      </c>
      <c r="E588" t="n">
        <v>134.0383</v>
      </c>
      <c r="F588" t="n">
        <v>201.16</v>
      </c>
      <c r="G588" t="n">
        <v>6.94</v>
      </c>
    </row>
    <row r="589">
      <c r="A589" s="4" t="n">
        <v>44784</v>
      </c>
      <c r="B589" t="n">
        <v>26592.6208</v>
      </c>
      <c r="C589" t="n">
        <v>930</v>
      </c>
      <c r="D589" t="n">
        <v>0</v>
      </c>
      <c r="E589" t="n">
        <v>134.2283</v>
      </c>
      <c r="F589" t="n">
        <v>198.11</v>
      </c>
      <c r="G589" t="n">
        <v>6.93</v>
      </c>
    </row>
    <row r="590">
      <c r="A590" s="4" t="n">
        <v>44785</v>
      </c>
      <c r="B590" t="n">
        <v>22547.9525</v>
      </c>
      <c r="C590" t="n">
        <v>930</v>
      </c>
      <c r="D590" t="n">
        <v>0</v>
      </c>
      <c r="E590" t="n">
        <v>134.5183</v>
      </c>
      <c r="F590" t="n">
        <v>167.62</v>
      </c>
      <c r="G590" t="n">
        <v>6.91</v>
      </c>
    </row>
    <row r="591">
      <c r="A591" s="4" t="n">
        <v>44786</v>
      </c>
      <c r="B591" t="n">
        <v>21770.2914</v>
      </c>
      <c r="C591" t="n">
        <v>930</v>
      </c>
      <c r="D591" t="n">
        <v>0</v>
      </c>
      <c r="E591" t="n">
        <v>134.5183</v>
      </c>
      <c r="F591" t="n">
        <v>161.84</v>
      </c>
      <c r="G591" t="n">
        <v>6.91</v>
      </c>
    </row>
    <row r="592">
      <c r="A592" s="4" t="n">
        <v>44787</v>
      </c>
      <c r="B592" t="n">
        <v>10952.3292</v>
      </c>
      <c r="C592" t="n">
        <v>930</v>
      </c>
      <c r="D592" t="n">
        <v>0</v>
      </c>
      <c r="E592" t="n">
        <v>134.5183</v>
      </c>
      <c r="F592" t="n">
        <v>81.42</v>
      </c>
      <c r="G592" t="n">
        <v>6.91</v>
      </c>
    </row>
    <row r="593">
      <c r="A593" s="4" t="n">
        <v>44788</v>
      </c>
      <c r="B593" t="n">
        <v>8403.791800000001</v>
      </c>
      <c r="C593" t="n">
        <v>930</v>
      </c>
      <c r="D593" t="n">
        <v>0</v>
      </c>
      <c r="E593" t="n">
        <v>134.5183</v>
      </c>
      <c r="F593" t="n">
        <v>62.47</v>
      </c>
      <c r="G593" t="n">
        <v>6.91</v>
      </c>
    </row>
    <row r="594">
      <c r="A594" s="4" t="n">
        <v>44789</v>
      </c>
      <c r="B594" t="n">
        <v>20689.4077</v>
      </c>
      <c r="C594" t="n">
        <v>930</v>
      </c>
      <c r="D594" t="n">
        <v>0</v>
      </c>
      <c r="E594" t="n">
        <v>135.395</v>
      </c>
      <c r="F594" t="n">
        <v>152.81</v>
      </c>
      <c r="G594" t="n">
        <v>6.87</v>
      </c>
    </row>
    <row r="595">
      <c r="A595" s="4" t="n">
        <v>44790</v>
      </c>
      <c r="B595" t="n">
        <v>23976.1493</v>
      </c>
      <c r="C595" t="n">
        <v>930</v>
      </c>
      <c r="D595" t="n">
        <v>0</v>
      </c>
      <c r="E595" t="n">
        <v>135.57</v>
      </c>
      <c r="F595" t="n">
        <v>176.85</v>
      </c>
      <c r="G595" t="n">
        <v>6.86</v>
      </c>
    </row>
    <row r="596">
      <c r="A596" s="4" t="n">
        <v>44791</v>
      </c>
      <c r="B596" t="n">
        <v>26132.3741</v>
      </c>
      <c r="C596" t="n">
        <v>930</v>
      </c>
      <c r="D596" t="n">
        <v>0</v>
      </c>
      <c r="E596" t="n">
        <v>135.7733</v>
      </c>
      <c r="F596" t="n">
        <v>192.47</v>
      </c>
      <c r="G596" t="n">
        <v>6.85</v>
      </c>
    </row>
    <row r="597">
      <c r="A597" s="4" t="n">
        <v>44792</v>
      </c>
      <c r="B597" t="n">
        <v>28942.5565</v>
      </c>
      <c r="C597" t="n">
        <v>930</v>
      </c>
      <c r="D597" t="n">
        <v>0</v>
      </c>
      <c r="E597" t="n">
        <v>136.06</v>
      </c>
      <c r="F597" t="n">
        <v>212.72</v>
      </c>
      <c r="G597" t="n">
        <v>6.84</v>
      </c>
    </row>
    <row r="598">
      <c r="A598" s="4" t="n">
        <v>44793</v>
      </c>
      <c r="B598" t="n">
        <v>28182.8682</v>
      </c>
      <c r="C598" t="n">
        <v>930</v>
      </c>
      <c r="D598" t="n">
        <v>0</v>
      </c>
      <c r="E598" t="n">
        <v>136.06</v>
      </c>
      <c r="F598" t="n">
        <v>207.14</v>
      </c>
      <c r="G598" t="n">
        <v>6.84</v>
      </c>
    </row>
    <row r="599">
      <c r="A599" s="4" t="n">
        <v>44794</v>
      </c>
      <c r="B599" t="n">
        <v>25101.3802</v>
      </c>
      <c r="C599" t="n">
        <v>930</v>
      </c>
      <c r="D599" t="n">
        <v>7</v>
      </c>
      <c r="E599" t="n">
        <v>136.06</v>
      </c>
      <c r="F599" t="n">
        <v>184.49</v>
      </c>
      <c r="G599" t="n">
        <v>6.84</v>
      </c>
    </row>
    <row r="600">
      <c r="A600" s="4" t="n">
        <v>44795</v>
      </c>
      <c r="B600" t="n">
        <v>29654.5138</v>
      </c>
      <c r="C600" t="n">
        <v>930</v>
      </c>
      <c r="D600" t="n">
        <v>0</v>
      </c>
      <c r="E600" t="n">
        <v>136.685</v>
      </c>
      <c r="F600" t="n">
        <v>216.96</v>
      </c>
      <c r="G600" t="n">
        <v>6.8</v>
      </c>
    </row>
    <row r="601">
      <c r="A601" s="4" t="n">
        <v>44796</v>
      </c>
      <c r="B601" t="n">
        <v>31076.0804</v>
      </c>
      <c r="C601" t="n">
        <v>930</v>
      </c>
      <c r="D601" t="n">
        <v>0</v>
      </c>
      <c r="E601" t="n">
        <v>136.9033</v>
      </c>
      <c r="F601" t="n">
        <v>226.99</v>
      </c>
      <c r="G601" t="n">
        <v>6.79</v>
      </c>
    </row>
    <row r="602">
      <c r="A602" s="4" t="n">
        <v>44797</v>
      </c>
      <c r="B602" t="n">
        <v>28898.452</v>
      </c>
      <c r="C602" t="n">
        <v>930</v>
      </c>
      <c r="D602" t="n">
        <v>0</v>
      </c>
      <c r="E602" t="n">
        <v>137.145</v>
      </c>
      <c r="F602" t="n">
        <v>210.71</v>
      </c>
      <c r="G602" t="n">
        <v>6.78</v>
      </c>
    </row>
    <row r="603">
      <c r="A603" s="4" t="n">
        <v>44798</v>
      </c>
      <c r="B603" t="n">
        <v>27585.925</v>
      </c>
      <c r="C603" t="n">
        <v>930</v>
      </c>
      <c r="D603" t="n">
        <v>0</v>
      </c>
      <c r="E603" t="n">
        <v>137.3933</v>
      </c>
      <c r="F603" t="n">
        <v>200.78</v>
      </c>
      <c r="G603" t="n">
        <v>6.77</v>
      </c>
    </row>
    <row r="604">
      <c r="A604" s="4" t="n">
        <v>44799</v>
      </c>
      <c r="B604" t="n">
        <v>26816.3885</v>
      </c>
      <c r="C604" t="n">
        <v>930</v>
      </c>
      <c r="D604" t="n">
        <v>0</v>
      </c>
      <c r="E604" t="n">
        <v>137.6517</v>
      </c>
      <c r="F604" t="n">
        <v>194.81</v>
      </c>
      <c r="G604" t="n">
        <v>6.76</v>
      </c>
    </row>
    <row r="605">
      <c r="A605" s="4" t="n">
        <v>44800</v>
      </c>
      <c r="B605" t="n">
        <v>16452.4765</v>
      </c>
      <c r="C605" t="n">
        <v>930</v>
      </c>
      <c r="D605" t="n">
        <v>0</v>
      </c>
      <c r="E605" t="n">
        <v>137.6517</v>
      </c>
      <c r="F605" t="n">
        <v>119.52</v>
      </c>
      <c r="G605" t="n">
        <v>6.76</v>
      </c>
    </row>
    <row r="606">
      <c r="A606" s="4" t="n">
        <v>44801</v>
      </c>
      <c r="B606" t="n">
        <v>30132.9884</v>
      </c>
      <c r="C606" t="n">
        <v>930</v>
      </c>
      <c r="D606" t="n">
        <v>0</v>
      </c>
      <c r="E606" t="n">
        <v>137.6517</v>
      </c>
      <c r="F606" t="n">
        <v>218.91</v>
      </c>
      <c r="G606" t="n">
        <v>6.76</v>
      </c>
    </row>
    <row r="607">
      <c r="A607" s="4" t="n">
        <v>44802</v>
      </c>
      <c r="B607" t="n">
        <v>29096.1854</v>
      </c>
      <c r="C607" t="n">
        <v>930</v>
      </c>
      <c r="D607" t="n">
        <v>0</v>
      </c>
      <c r="E607" t="n">
        <v>138.325</v>
      </c>
      <c r="F607" t="n">
        <v>210.35</v>
      </c>
      <c r="G607" t="n">
        <v>6.72</v>
      </c>
    </row>
    <row r="608">
      <c r="A608" s="4" t="n">
        <v>44803</v>
      </c>
      <c r="B608" t="n">
        <v>32807.2528</v>
      </c>
      <c r="C608" t="n">
        <v>930</v>
      </c>
      <c r="D608" t="n">
        <v>0</v>
      </c>
      <c r="E608" t="n">
        <v>138.5717</v>
      </c>
      <c r="F608" t="n">
        <v>236.75</v>
      </c>
      <c r="G608" t="n">
        <v>6.71</v>
      </c>
    </row>
    <row r="609">
      <c r="A609" s="4" t="n">
        <v>44804</v>
      </c>
      <c r="B609" t="n">
        <v>34141.1351</v>
      </c>
      <c r="C609" t="n">
        <v>930</v>
      </c>
      <c r="D609" t="n">
        <v>6</v>
      </c>
      <c r="E609" t="n">
        <v>138.7133</v>
      </c>
      <c r="F609" t="n">
        <v>246.13</v>
      </c>
      <c r="G609" t="n">
        <v>6.7</v>
      </c>
    </row>
    <row r="610">
      <c r="A610" s="4" t="n">
        <v>44805</v>
      </c>
      <c r="B610" t="n">
        <v>29846.4632</v>
      </c>
      <c r="C610" t="n">
        <v>930</v>
      </c>
      <c r="D610" t="n">
        <v>0</v>
      </c>
      <c r="E610" t="n">
        <v>139.005</v>
      </c>
      <c r="F610" t="n">
        <v>214.72</v>
      </c>
      <c r="G610" t="n">
        <v>6.69</v>
      </c>
    </row>
    <row r="611">
      <c r="A611" s="4" t="n">
        <v>44806</v>
      </c>
      <c r="B611" t="n">
        <v>30825.871</v>
      </c>
      <c r="C611" t="n">
        <v>930</v>
      </c>
      <c r="D611" t="n">
        <v>0</v>
      </c>
      <c r="E611" t="n">
        <v>139.005</v>
      </c>
      <c r="F611" t="n">
        <v>221.76</v>
      </c>
      <c r="G611" t="n">
        <v>6.69</v>
      </c>
    </row>
    <row r="612">
      <c r="A612" s="4" t="n">
        <v>44807</v>
      </c>
      <c r="B612" t="n">
        <v>25777.448</v>
      </c>
      <c r="C612" t="n">
        <v>930</v>
      </c>
      <c r="D612" t="n">
        <v>0</v>
      </c>
      <c r="E612" t="n">
        <v>139.005</v>
      </c>
      <c r="F612" t="n">
        <v>185.44</v>
      </c>
      <c r="G612" t="n">
        <v>6.69</v>
      </c>
    </row>
    <row r="613">
      <c r="A613" s="4" t="n">
        <v>44808</v>
      </c>
      <c r="B613" t="n">
        <v>28994.6815</v>
      </c>
      <c r="C613" t="n">
        <v>930</v>
      </c>
      <c r="D613" t="n">
        <v>0</v>
      </c>
      <c r="E613" t="n">
        <v>139.005</v>
      </c>
      <c r="F613" t="n">
        <v>208.59</v>
      </c>
      <c r="G613" t="n">
        <v>6.69</v>
      </c>
    </row>
    <row r="614">
      <c r="A614" s="4" t="n">
        <v>44809</v>
      </c>
      <c r="B614" t="n">
        <v>21321.5601</v>
      </c>
      <c r="C614" t="n">
        <v>930</v>
      </c>
      <c r="D614" t="n">
        <v>0</v>
      </c>
      <c r="E614" t="n">
        <v>140.2</v>
      </c>
      <c r="F614" t="n">
        <v>152.08</v>
      </c>
      <c r="G614" t="n">
        <v>6.63</v>
      </c>
    </row>
    <row r="615">
      <c r="A615" s="4" t="n">
        <v>44810</v>
      </c>
      <c r="B615" t="n">
        <v>21969.2164</v>
      </c>
      <c r="C615" t="n">
        <v>930</v>
      </c>
      <c r="D615" t="n">
        <v>0</v>
      </c>
      <c r="E615" t="n">
        <v>140.5783</v>
      </c>
      <c r="F615" t="n">
        <v>156.28</v>
      </c>
      <c r="G615" t="n">
        <v>6.62</v>
      </c>
    </row>
    <row r="616">
      <c r="A616" s="4" t="n">
        <v>44811</v>
      </c>
      <c r="B616" t="n">
        <v>21519.7517</v>
      </c>
      <c r="C616" t="n">
        <v>930</v>
      </c>
      <c r="D616" t="n">
        <v>0</v>
      </c>
      <c r="E616" t="n">
        <v>140.82</v>
      </c>
      <c r="F616" t="n">
        <v>152.82</v>
      </c>
      <c r="G616" t="n">
        <v>6.6</v>
      </c>
    </row>
    <row r="617">
      <c r="A617" s="4" t="n">
        <v>44812</v>
      </c>
      <c r="B617" t="n">
        <v>17524.3683</v>
      </c>
      <c r="C617" t="n">
        <v>930</v>
      </c>
      <c r="D617" t="n">
        <v>0</v>
      </c>
      <c r="E617" t="n">
        <v>141.1767</v>
      </c>
      <c r="F617" t="n">
        <v>124.13</v>
      </c>
      <c r="G617" t="n">
        <v>6.59</v>
      </c>
    </row>
    <row r="618">
      <c r="A618" s="4" t="n">
        <v>44813</v>
      </c>
      <c r="B618" t="n">
        <v>30158.0008</v>
      </c>
      <c r="C618" t="n">
        <v>930</v>
      </c>
      <c r="D618" t="n">
        <v>0</v>
      </c>
      <c r="E618" t="n">
        <v>141.375</v>
      </c>
      <c r="F618" t="n">
        <v>213.32</v>
      </c>
      <c r="G618" t="n">
        <v>6.58</v>
      </c>
    </row>
    <row r="619">
      <c r="A619" s="4" t="n">
        <v>44814</v>
      </c>
      <c r="B619" t="n">
        <v>32558.7542</v>
      </c>
      <c r="C619" t="n">
        <v>930</v>
      </c>
      <c r="D619" t="n">
        <v>0</v>
      </c>
      <c r="E619" t="n">
        <v>141.375</v>
      </c>
      <c r="F619" t="n">
        <v>230.3</v>
      </c>
      <c r="G619" t="n">
        <v>6.58</v>
      </c>
    </row>
    <row r="620">
      <c r="A620" s="4" t="n">
        <v>44815</v>
      </c>
      <c r="B620" t="n">
        <v>29927.7769</v>
      </c>
      <c r="C620" t="n">
        <v>930</v>
      </c>
      <c r="D620" t="n">
        <v>8</v>
      </c>
      <c r="E620" t="n">
        <v>141.375</v>
      </c>
      <c r="F620" t="n">
        <v>211.69</v>
      </c>
      <c r="G620" t="n">
        <v>6.58</v>
      </c>
    </row>
    <row r="621">
      <c r="A621" s="4" t="n">
        <v>44816</v>
      </c>
      <c r="B621" t="n">
        <v>30811.4249</v>
      </c>
      <c r="C621" t="n">
        <v>930</v>
      </c>
      <c r="D621" t="n">
        <v>7</v>
      </c>
      <c r="E621" t="n">
        <v>142.275</v>
      </c>
      <c r="F621" t="n">
        <v>216.56</v>
      </c>
      <c r="G621" t="n">
        <v>6.54</v>
      </c>
    </row>
    <row r="622">
      <c r="A622" s="4" t="n">
        <v>44817</v>
      </c>
      <c r="B622" t="n">
        <v>30464.1174</v>
      </c>
      <c r="C622" t="n">
        <v>930</v>
      </c>
      <c r="D622" t="n">
        <v>0</v>
      </c>
      <c r="E622" t="n">
        <v>142.575</v>
      </c>
      <c r="F622" t="n">
        <v>213.67</v>
      </c>
      <c r="G622" t="n">
        <v>6.52</v>
      </c>
    </row>
    <row r="623">
      <c r="A623" s="4" t="n">
        <v>44818</v>
      </c>
      <c r="B623" t="n">
        <v>30361.5074</v>
      </c>
      <c r="C623" t="n">
        <v>930</v>
      </c>
      <c r="D623" t="n">
        <v>0</v>
      </c>
      <c r="E623" t="n">
        <v>142.875</v>
      </c>
      <c r="F623" t="n">
        <v>212.5</v>
      </c>
      <c r="G623" t="n">
        <v>6.51</v>
      </c>
    </row>
    <row r="624">
      <c r="A624" s="4" t="n">
        <v>44819</v>
      </c>
      <c r="B624" t="n">
        <v>19020.999</v>
      </c>
      <c r="C624" t="n">
        <v>930</v>
      </c>
      <c r="D624" t="n">
        <v>0</v>
      </c>
      <c r="E624" t="n">
        <v>143.1817</v>
      </c>
      <c r="F624" t="n">
        <v>132.85</v>
      </c>
      <c r="G624" t="n">
        <v>6.5</v>
      </c>
    </row>
    <row r="625">
      <c r="A625" s="4" t="n">
        <v>44820</v>
      </c>
      <c r="B625" t="n">
        <v>15193.7542</v>
      </c>
      <c r="C625" t="n">
        <v>930</v>
      </c>
      <c r="D625" t="n">
        <v>0</v>
      </c>
      <c r="E625" t="n">
        <v>143.4967</v>
      </c>
      <c r="F625" t="n">
        <v>105.88</v>
      </c>
      <c r="G625" t="n">
        <v>6.48</v>
      </c>
    </row>
    <row r="626">
      <c r="A626" s="4" t="n">
        <v>44821</v>
      </c>
      <c r="B626" t="n">
        <v>13095.3282</v>
      </c>
      <c r="C626" t="n">
        <v>930</v>
      </c>
      <c r="D626" t="n">
        <v>0</v>
      </c>
      <c r="E626" t="n">
        <v>143.4967</v>
      </c>
      <c r="F626" t="n">
        <v>91.26000000000001</v>
      </c>
      <c r="G626" t="n">
        <v>6.48</v>
      </c>
    </row>
    <row r="627">
      <c r="A627" s="4" t="n">
        <v>44822</v>
      </c>
      <c r="B627" t="n">
        <v>9419.079599999999</v>
      </c>
      <c r="C627" t="n">
        <v>930</v>
      </c>
      <c r="D627" t="n">
        <v>0</v>
      </c>
      <c r="E627" t="n">
        <v>143.4967</v>
      </c>
      <c r="F627" t="n">
        <v>65.64</v>
      </c>
      <c r="G627" t="n">
        <v>6.48</v>
      </c>
    </row>
    <row r="628">
      <c r="A628" s="4" t="n">
        <v>44823</v>
      </c>
      <c r="B628" t="n">
        <v>26211.4753</v>
      </c>
      <c r="C628" t="n">
        <v>930</v>
      </c>
      <c r="D628" t="n">
        <v>0</v>
      </c>
      <c r="E628" t="n">
        <v>144.345</v>
      </c>
      <c r="F628" t="n">
        <v>181.59</v>
      </c>
      <c r="G628" t="n">
        <v>6.44</v>
      </c>
    </row>
    <row r="629">
      <c r="A629" s="4" t="n">
        <v>44824</v>
      </c>
      <c r="B629" t="n">
        <v>30287.5745</v>
      </c>
      <c r="C629" t="n">
        <v>930</v>
      </c>
      <c r="D629" t="n">
        <v>0</v>
      </c>
      <c r="E629" t="n">
        <v>144.6317</v>
      </c>
      <c r="F629" t="n">
        <v>209.41</v>
      </c>
      <c r="G629" t="n">
        <v>6.43</v>
      </c>
    </row>
    <row r="630">
      <c r="A630" s="4" t="n">
        <v>44825</v>
      </c>
      <c r="B630" t="n">
        <v>30909.5738</v>
      </c>
      <c r="C630" t="n">
        <v>930</v>
      </c>
      <c r="D630" t="n">
        <v>0</v>
      </c>
      <c r="E630" t="n">
        <v>144.9033</v>
      </c>
      <c r="F630" t="n">
        <v>213.31</v>
      </c>
      <c r="G630" t="n">
        <v>6.42</v>
      </c>
    </row>
    <row r="631">
      <c r="A631" s="4" t="n">
        <v>44826</v>
      </c>
      <c r="B631" t="n">
        <v>32162.2438</v>
      </c>
      <c r="C631" t="n">
        <v>930</v>
      </c>
      <c r="D631" t="n">
        <v>0</v>
      </c>
      <c r="E631" t="n">
        <v>145.1683</v>
      </c>
      <c r="F631" t="n">
        <v>221.55</v>
      </c>
      <c r="G631" t="n">
        <v>6.41</v>
      </c>
    </row>
    <row r="632">
      <c r="A632" s="4" t="n">
        <v>44827</v>
      </c>
      <c r="B632" t="n">
        <v>31326.9403</v>
      </c>
      <c r="C632" t="n">
        <v>930</v>
      </c>
      <c r="D632" t="n">
        <v>0</v>
      </c>
      <c r="E632" t="n">
        <v>145.4583</v>
      </c>
      <c r="F632" t="n">
        <v>215.37</v>
      </c>
      <c r="G632" t="n">
        <v>6.39</v>
      </c>
    </row>
    <row r="633">
      <c r="A633" s="4" t="n">
        <v>44828</v>
      </c>
      <c r="B633" t="n">
        <v>28555.1565</v>
      </c>
      <c r="C633" t="n">
        <v>930</v>
      </c>
      <c r="D633" t="n">
        <v>0</v>
      </c>
      <c r="E633" t="n">
        <v>145.4583</v>
      </c>
      <c r="F633" t="n">
        <v>196.31</v>
      </c>
      <c r="G633" t="n">
        <v>6.39</v>
      </c>
    </row>
    <row r="634">
      <c r="A634" s="4" t="n">
        <v>44829</v>
      </c>
      <c r="B634" t="n">
        <v>27208.3114</v>
      </c>
      <c r="C634" t="n">
        <v>930</v>
      </c>
      <c r="D634" t="n">
        <v>0</v>
      </c>
      <c r="E634" t="n">
        <v>145.4583</v>
      </c>
      <c r="F634" t="n">
        <v>187.05</v>
      </c>
      <c r="G634" t="n">
        <v>6.39</v>
      </c>
    </row>
    <row r="635">
      <c r="A635" s="4" t="n">
        <v>44830</v>
      </c>
      <c r="B635" t="n">
        <v>24898.6757</v>
      </c>
      <c r="C635" t="n">
        <v>930</v>
      </c>
      <c r="D635" t="n">
        <v>0</v>
      </c>
      <c r="E635" t="n">
        <v>146.2633</v>
      </c>
      <c r="F635" t="n">
        <v>170.23</v>
      </c>
      <c r="G635" t="n">
        <v>6.36</v>
      </c>
    </row>
    <row r="636">
      <c r="A636" s="4" t="n">
        <v>44831</v>
      </c>
      <c r="B636" t="n">
        <v>11771.8092</v>
      </c>
      <c r="C636" t="n">
        <v>930</v>
      </c>
      <c r="D636" t="n">
        <v>7</v>
      </c>
      <c r="E636" t="n">
        <v>146.5583</v>
      </c>
      <c r="F636" t="n">
        <v>80.31999999999999</v>
      </c>
      <c r="G636" t="n">
        <v>6.35</v>
      </c>
    </row>
    <row r="637">
      <c r="A637" s="4" t="n">
        <v>44832</v>
      </c>
      <c r="B637" t="n">
        <v>11780.4371</v>
      </c>
      <c r="C637" t="n">
        <v>930</v>
      </c>
      <c r="D637" t="n">
        <v>0</v>
      </c>
      <c r="E637" t="n">
        <v>146.8383</v>
      </c>
      <c r="F637" t="n">
        <v>80.23</v>
      </c>
      <c r="G637" t="n">
        <v>6.33</v>
      </c>
    </row>
    <row r="638">
      <c r="A638" s="4" t="n">
        <v>44833</v>
      </c>
      <c r="B638" t="n">
        <v>11747.5596</v>
      </c>
      <c r="C638" t="n">
        <v>930</v>
      </c>
      <c r="D638" t="n">
        <v>0</v>
      </c>
      <c r="E638" t="n">
        <v>147.09</v>
      </c>
      <c r="F638" t="n">
        <v>79.87</v>
      </c>
      <c r="G638" t="n">
        <v>6.32</v>
      </c>
    </row>
    <row r="639">
      <c r="A639" s="4" t="n">
        <v>44834</v>
      </c>
      <c r="B639" t="n">
        <v>12239.0121</v>
      </c>
      <c r="C639" t="n">
        <v>930</v>
      </c>
      <c r="D639" t="n">
        <v>0</v>
      </c>
      <c r="E639" t="n">
        <v>147.315</v>
      </c>
      <c r="F639" t="n">
        <v>83.08</v>
      </c>
      <c r="G639" t="n">
        <v>6.31</v>
      </c>
    </row>
    <row r="640">
      <c r="A640" s="4" t="n">
        <v>44835</v>
      </c>
      <c r="B640" t="n">
        <v>12305.1588</v>
      </c>
      <c r="C640" t="n">
        <v>930</v>
      </c>
      <c r="D640" t="n">
        <v>0</v>
      </c>
      <c r="E640" t="n">
        <v>147.315</v>
      </c>
      <c r="F640" t="n">
        <v>83.53</v>
      </c>
      <c r="G640" t="n">
        <v>6.31</v>
      </c>
    </row>
    <row r="641">
      <c r="A641" s="4" t="n">
        <v>44836</v>
      </c>
      <c r="B641" t="n">
        <v>12217.5958</v>
      </c>
      <c r="C641" t="n">
        <v>930</v>
      </c>
      <c r="D641" t="n">
        <v>0</v>
      </c>
      <c r="E641" t="n">
        <v>147.315</v>
      </c>
      <c r="F641" t="n">
        <v>82.94</v>
      </c>
      <c r="G641" t="n">
        <v>6.31</v>
      </c>
    </row>
    <row r="642">
      <c r="A642" s="4" t="n">
        <v>44837</v>
      </c>
      <c r="B642" t="n">
        <v>6760.1703</v>
      </c>
      <c r="C642" t="n">
        <v>930</v>
      </c>
      <c r="D642" t="n">
        <v>0</v>
      </c>
      <c r="E642" t="n">
        <v>148.2433</v>
      </c>
      <c r="F642" t="n">
        <v>45.6</v>
      </c>
      <c r="G642" t="n">
        <v>6.27</v>
      </c>
    </row>
    <row r="643">
      <c r="A643" s="4" t="n">
        <v>44838</v>
      </c>
      <c r="B643" t="n">
        <v>6306.6421</v>
      </c>
      <c r="C643" t="n">
        <v>930</v>
      </c>
      <c r="D643" t="n">
        <v>0</v>
      </c>
      <c r="E643" t="n">
        <v>148.5767</v>
      </c>
      <c r="F643" t="n">
        <v>42.45</v>
      </c>
      <c r="G643" t="n">
        <v>6.26</v>
      </c>
    </row>
    <row r="644">
      <c r="A644" s="4" t="n">
        <v>44839</v>
      </c>
      <c r="B644" t="n">
        <v>6628.5447</v>
      </c>
      <c r="C644" t="n">
        <v>930</v>
      </c>
      <c r="D644" t="n">
        <v>0</v>
      </c>
      <c r="E644" t="n">
        <v>148.9133</v>
      </c>
      <c r="F644" t="n">
        <v>44.51</v>
      </c>
      <c r="G644" t="n">
        <v>6.25</v>
      </c>
    </row>
    <row r="645">
      <c r="A645" s="4" t="n">
        <v>44840</v>
      </c>
      <c r="B645" t="n">
        <v>6633.6119</v>
      </c>
      <c r="C645" t="n">
        <v>930</v>
      </c>
      <c r="D645" t="n">
        <v>0</v>
      </c>
      <c r="E645" t="n">
        <v>149.1983</v>
      </c>
      <c r="F645" t="n">
        <v>44.46</v>
      </c>
      <c r="G645" t="n">
        <v>6.23</v>
      </c>
    </row>
    <row r="646">
      <c r="A646" s="4" t="n">
        <v>44841</v>
      </c>
      <c r="B646" t="n">
        <v>6670.3607</v>
      </c>
      <c r="C646" t="n">
        <v>930</v>
      </c>
      <c r="D646" t="n">
        <v>0</v>
      </c>
      <c r="E646" t="n">
        <v>149.1983</v>
      </c>
      <c r="F646" t="n">
        <v>44.71</v>
      </c>
      <c r="G646" t="n">
        <v>6.23</v>
      </c>
    </row>
    <row r="647">
      <c r="A647" s="4" t="n">
        <v>44842</v>
      </c>
      <c r="B647" t="n">
        <v>6199.4947</v>
      </c>
      <c r="C647" t="n">
        <v>930</v>
      </c>
      <c r="D647" t="n">
        <v>0</v>
      </c>
      <c r="E647" t="n">
        <v>149.1983</v>
      </c>
      <c r="F647" t="n">
        <v>41.55</v>
      </c>
      <c r="G647" t="n">
        <v>6.23</v>
      </c>
    </row>
    <row r="648">
      <c r="A648" s="4" t="n">
        <v>44843</v>
      </c>
      <c r="B648" t="n">
        <v>5960.3062</v>
      </c>
      <c r="C648" t="n">
        <v>930</v>
      </c>
      <c r="D648" t="n">
        <v>0</v>
      </c>
      <c r="E648" t="n">
        <v>149.1983</v>
      </c>
      <c r="F648" t="n">
        <v>39.95</v>
      </c>
      <c r="G648" t="n">
        <v>6.23</v>
      </c>
    </row>
    <row r="649">
      <c r="A649" s="4" t="n">
        <v>44844</v>
      </c>
      <c r="B649" t="n">
        <v>6168.0352</v>
      </c>
      <c r="C649" t="n">
        <v>930</v>
      </c>
      <c r="D649" t="n">
        <v>0</v>
      </c>
      <c r="E649" t="n">
        <v>149.1983</v>
      </c>
      <c r="F649" t="n">
        <v>41.34</v>
      </c>
      <c r="G649" t="n">
        <v>6.23</v>
      </c>
    </row>
    <row r="650">
      <c r="A650" s="4" t="n">
        <v>44845</v>
      </c>
      <c r="B650" t="n">
        <v>6471.3584</v>
      </c>
      <c r="C650" t="n">
        <v>930</v>
      </c>
      <c r="D650" t="n">
        <v>0</v>
      </c>
      <c r="E650" t="n">
        <v>150.7283</v>
      </c>
      <c r="F650" t="n">
        <v>42.93</v>
      </c>
      <c r="G650" t="n">
        <v>6.17</v>
      </c>
    </row>
    <row r="651">
      <c r="A651" s="4" t="n">
        <v>44846</v>
      </c>
      <c r="B651" t="n">
        <v>6807.1123</v>
      </c>
      <c r="C651" t="n">
        <v>930</v>
      </c>
      <c r="D651" t="n">
        <v>0</v>
      </c>
      <c r="E651" t="n">
        <v>151.0267</v>
      </c>
      <c r="F651" t="n">
        <v>45.07</v>
      </c>
      <c r="G651" t="n">
        <v>6.16</v>
      </c>
    </row>
    <row r="652">
      <c r="A652" s="4" t="n">
        <v>44847</v>
      </c>
      <c r="B652" t="n">
        <v>7129.8996</v>
      </c>
      <c r="C652" t="n">
        <v>930</v>
      </c>
      <c r="D652" t="n">
        <v>0</v>
      </c>
      <c r="E652" t="n">
        <v>151.3217</v>
      </c>
      <c r="F652" t="n">
        <v>47.12</v>
      </c>
      <c r="G652" t="n">
        <v>6.15</v>
      </c>
    </row>
    <row r="653">
      <c r="A653" s="4" t="n">
        <v>44848</v>
      </c>
      <c r="B653" t="n">
        <v>8684.607099999999</v>
      </c>
      <c r="C653" t="n">
        <v>930</v>
      </c>
      <c r="D653" t="n">
        <v>0</v>
      </c>
      <c r="E653" t="n">
        <v>151.6283</v>
      </c>
      <c r="F653" t="n">
        <v>57.28</v>
      </c>
      <c r="G653" t="n">
        <v>6.13</v>
      </c>
    </row>
    <row r="654">
      <c r="A654" s="4" t="n">
        <v>44849</v>
      </c>
      <c r="B654" t="n">
        <v>12868.9102</v>
      </c>
      <c r="C654" t="n">
        <v>930</v>
      </c>
      <c r="D654" t="n">
        <v>0</v>
      </c>
      <c r="E654" t="n">
        <v>151.6283</v>
      </c>
      <c r="F654" t="n">
        <v>84.87</v>
      </c>
      <c r="G654" t="n">
        <v>6.13</v>
      </c>
    </row>
    <row r="655">
      <c r="A655" s="4" t="n">
        <v>44850</v>
      </c>
      <c r="B655" t="n">
        <v>8640.0466</v>
      </c>
      <c r="C655" t="n">
        <v>930</v>
      </c>
      <c r="D655" t="n">
        <v>0</v>
      </c>
      <c r="E655" t="n">
        <v>151.6283</v>
      </c>
      <c r="F655" t="n">
        <v>56.98</v>
      </c>
      <c r="G655" t="n">
        <v>6.13</v>
      </c>
    </row>
    <row r="656">
      <c r="A656" s="4" t="n">
        <v>44851</v>
      </c>
      <c r="B656" t="n">
        <v>8521.1752</v>
      </c>
      <c r="C656" t="n">
        <v>930</v>
      </c>
      <c r="D656" t="n">
        <v>0</v>
      </c>
      <c r="E656" t="n">
        <v>152.53</v>
      </c>
      <c r="F656" t="n">
        <v>55.87</v>
      </c>
      <c r="G656" t="n">
        <v>6.1</v>
      </c>
    </row>
    <row r="657">
      <c r="A657" s="4" t="n">
        <v>44852</v>
      </c>
      <c r="B657" t="n">
        <v>12659.197</v>
      </c>
      <c r="C657" t="n">
        <v>930</v>
      </c>
      <c r="D657" t="n">
        <v>0</v>
      </c>
      <c r="E657" t="n">
        <v>152.825</v>
      </c>
      <c r="F657" t="n">
        <v>82.83</v>
      </c>
      <c r="G657" t="n">
        <v>6.09</v>
      </c>
    </row>
    <row r="658">
      <c r="A658" s="4" t="n">
        <v>44853</v>
      </c>
      <c r="B658" t="n">
        <v>11599.8351</v>
      </c>
      <c r="C658" t="n">
        <v>930</v>
      </c>
      <c r="D658" t="n">
        <v>0</v>
      </c>
      <c r="E658" t="n">
        <v>153.165</v>
      </c>
      <c r="F658" t="n">
        <v>75.73</v>
      </c>
      <c r="G658" t="n">
        <v>6.07</v>
      </c>
    </row>
    <row r="659">
      <c r="A659" s="4" t="n">
        <v>44854</v>
      </c>
      <c r="B659" t="n">
        <v>8817.8127</v>
      </c>
      <c r="C659" t="n">
        <v>930</v>
      </c>
      <c r="D659" t="n">
        <v>0</v>
      </c>
      <c r="E659" t="n">
        <v>153.5</v>
      </c>
      <c r="F659" t="n">
        <v>57.45</v>
      </c>
      <c r="G659" t="n">
        <v>6.06</v>
      </c>
    </row>
    <row r="660">
      <c r="A660" s="4" t="n">
        <v>44855</v>
      </c>
      <c r="B660" t="n">
        <v>8798.812</v>
      </c>
      <c r="C660" t="n">
        <v>930</v>
      </c>
      <c r="D660" t="n">
        <v>0</v>
      </c>
      <c r="E660" t="n">
        <v>153.8117</v>
      </c>
      <c r="F660" t="n">
        <v>57.21</v>
      </c>
      <c r="G660" t="n">
        <v>6.05</v>
      </c>
    </row>
    <row r="661">
      <c r="A661" s="4" t="n">
        <v>44856</v>
      </c>
      <c r="B661" t="n">
        <v>8122.6428</v>
      </c>
      <c r="C661" t="n">
        <v>930</v>
      </c>
      <c r="D661" t="n">
        <v>0</v>
      </c>
      <c r="E661" t="n">
        <v>153.8117</v>
      </c>
      <c r="F661" t="n">
        <v>52.81</v>
      </c>
      <c r="G661" t="n">
        <v>6.05</v>
      </c>
    </row>
    <row r="662">
      <c r="A662" s="4" t="n">
        <v>44857</v>
      </c>
      <c r="B662" t="n">
        <v>8647.3043</v>
      </c>
      <c r="C662" t="n">
        <v>930</v>
      </c>
      <c r="D662" t="n">
        <v>0</v>
      </c>
      <c r="E662" t="n">
        <v>153.8117</v>
      </c>
      <c r="F662" t="n">
        <v>56.22</v>
      </c>
      <c r="G662" t="n">
        <v>6.05</v>
      </c>
    </row>
    <row r="663">
      <c r="A663" s="4" t="n">
        <v>44858</v>
      </c>
      <c r="B663" t="n">
        <v>8729.210499999999</v>
      </c>
      <c r="C663" t="n">
        <v>930</v>
      </c>
      <c r="D663" t="n">
        <v>0</v>
      </c>
      <c r="E663" t="n">
        <v>154.7367</v>
      </c>
      <c r="F663" t="n">
        <v>56.41</v>
      </c>
      <c r="G663" t="n">
        <v>6.01</v>
      </c>
    </row>
    <row r="664">
      <c r="A664" s="4" t="n">
        <v>44859</v>
      </c>
      <c r="B664" t="n">
        <v>6995.8978</v>
      </c>
      <c r="C664" t="n">
        <v>930</v>
      </c>
      <c r="D664" t="n">
        <v>0</v>
      </c>
      <c r="E664" t="n">
        <v>155.0533</v>
      </c>
      <c r="F664" t="n">
        <v>45.12</v>
      </c>
      <c r="G664" t="n">
        <v>6</v>
      </c>
    </row>
    <row r="665">
      <c r="A665" s="4" t="n">
        <v>44860</v>
      </c>
      <c r="B665" t="n">
        <v>7282.6496</v>
      </c>
      <c r="C665" t="n">
        <v>930</v>
      </c>
      <c r="D665" t="n">
        <v>0</v>
      </c>
      <c r="E665" t="n">
        <v>155.3967</v>
      </c>
      <c r="F665" t="n">
        <v>46.86</v>
      </c>
      <c r="G665" t="n">
        <v>5.98</v>
      </c>
    </row>
    <row r="666">
      <c r="A666" s="4" t="n">
        <v>44861</v>
      </c>
      <c r="B666" t="n">
        <v>8823.4805</v>
      </c>
      <c r="C666" t="n">
        <v>930</v>
      </c>
      <c r="D666" t="n">
        <v>0</v>
      </c>
      <c r="E666" t="n">
        <v>155.6983</v>
      </c>
      <c r="F666" t="n">
        <v>56.67</v>
      </c>
      <c r="G666" t="n">
        <v>5.97</v>
      </c>
    </row>
    <row r="667">
      <c r="A667" s="4" t="n">
        <v>44862</v>
      </c>
      <c r="B667" t="n">
        <v>8342.608700000001</v>
      </c>
      <c r="C667" t="n">
        <v>930</v>
      </c>
      <c r="D667" t="n">
        <v>0</v>
      </c>
      <c r="E667" t="n">
        <v>156.0167</v>
      </c>
      <c r="F667" t="n">
        <v>53.47</v>
      </c>
      <c r="G667" t="n">
        <v>5.96</v>
      </c>
    </row>
    <row r="668">
      <c r="A668" s="4" t="n">
        <v>44863</v>
      </c>
      <c r="B668" t="n">
        <v>8689.6828</v>
      </c>
      <c r="C668" t="n">
        <v>930</v>
      </c>
      <c r="D668" t="n">
        <v>0</v>
      </c>
      <c r="E668" t="n">
        <v>156.0167</v>
      </c>
      <c r="F668" t="n">
        <v>55.7</v>
      </c>
      <c r="G668" t="n">
        <v>5.96</v>
      </c>
    </row>
    <row r="669">
      <c r="A669" s="4" t="n">
        <v>44864</v>
      </c>
      <c r="B669" t="n">
        <v>8718.812099999999</v>
      </c>
      <c r="C669" t="n">
        <v>930</v>
      </c>
      <c r="D669" t="n">
        <v>0</v>
      </c>
      <c r="E669" t="n">
        <v>156.0167</v>
      </c>
      <c r="F669" t="n">
        <v>55.88</v>
      </c>
      <c r="G669" t="n">
        <v>5.96</v>
      </c>
    </row>
    <row r="670">
      <c r="A670" s="4" t="n">
        <v>44865</v>
      </c>
      <c r="B670" t="n">
        <v>8925.2778</v>
      </c>
      <c r="C670" t="n">
        <v>930</v>
      </c>
      <c r="D670" t="n">
        <v>0</v>
      </c>
      <c r="E670" t="n">
        <v>156.895</v>
      </c>
      <c r="F670" t="n">
        <v>56.89</v>
      </c>
      <c r="G670" t="n">
        <v>5.93</v>
      </c>
    </row>
    <row r="671">
      <c r="A671" s="4" t="n">
        <v>44866</v>
      </c>
      <c r="B671" t="n">
        <v>8913.4751</v>
      </c>
      <c r="C671" t="n">
        <v>1682</v>
      </c>
      <c r="D671" t="n">
        <v>0</v>
      </c>
      <c r="E671" t="n">
        <v>157.235</v>
      </c>
      <c r="F671" t="n">
        <v>56.69</v>
      </c>
      <c r="G671" t="n">
        <v>10.7</v>
      </c>
    </row>
    <row r="672">
      <c r="A672" s="4" t="n">
        <v>44867</v>
      </c>
      <c r="B672" t="n">
        <v>8954.270699999999</v>
      </c>
      <c r="C672" t="n">
        <v>1682</v>
      </c>
      <c r="D672" t="n">
        <v>0</v>
      </c>
      <c r="E672" t="n">
        <v>157.5933</v>
      </c>
      <c r="F672" t="n">
        <v>56.82</v>
      </c>
      <c r="G672" t="n">
        <v>10.67</v>
      </c>
    </row>
    <row r="673">
      <c r="A673" s="4" t="n">
        <v>44868</v>
      </c>
      <c r="B673" t="n">
        <v>7467.7075</v>
      </c>
      <c r="C673" t="n">
        <v>1682</v>
      </c>
      <c r="D673" t="n">
        <v>0</v>
      </c>
      <c r="E673" t="n">
        <v>157.94</v>
      </c>
      <c r="F673" t="n">
        <v>47.28</v>
      </c>
      <c r="G673" t="n">
        <v>10.65</v>
      </c>
    </row>
    <row r="674">
      <c r="A674" s="4" t="n">
        <v>44869</v>
      </c>
      <c r="B674" t="n">
        <v>7389.3824</v>
      </c>
      <c r="C674" t="n">
        <v>1682</v>
      </c>
      <c r="D674" t="n">
        <v>0</v>
      </c>
      <c r="E674" t="n">
        <v>158.2667</v>
      </c>
      <c r="F674" t="n">
        <v>46.69</v>
      </c>
      <c r="G674" t="n">
        <v>10.63</v>
      </c>
    </row>
    <row r="675">
      <c r="A675" s="4" t="n">
        <v>44870</v>
      </c>
      <c r="B675" t="n">
        <v>7006.267</v>
      </c>
      <c r="C675" t="n">
        <v>1682</v>
      </c>
      <c r="D675" t="n">
        <v>0</v>
      </c>
      <c r="E675" t="n">
        <v>158.2667</v>
      </c>
      <c r="F675" t="n">
        <v>44.27</v>
      </c>
      <c r="G675" t="n">
        <v>10.63</v>
      </c>
    </row>
    <row r="676">
      <c r="A676" s="4" t="n">
        <v>44871</v>
      </c>
      <c r="B676" t="n">
        <v>7870.2689</v>
      </c>
      <c r="C676" t="n">
        <v>1682</v>
      </c>
      <c r="D676" t="n">
        <v>0</v>
      </c>
      <c r="E676" t="n">
        <v>158.2667</v>
      </c>
      <c r="F676" t="n">
        <v>49.73</v>
      </c>
      <c r="G676" t="n">
        <v>10.63</v>
      </c>
    </row>
    <row r="677">
      <c r="A677" s="4" t="n">
        <v>44872</v>
      </c>
      <c r="B677" t="n">
        <v>9058.879800000001</v>
      </c>
      <c r="C677" t="n">
        <v>1682</v>
      </c>
      <c r="D677" t="n">
        <v>0</v>
      </c>
      <c r="E677" t="n">
        <v>159.33</v>
      </c>
      <c r="F677" t="n">
        <v>56.86</v>
      </c>
      <c r="G677" t="n">
        <v>10.56</v>
      </c>
    </row>
    <row r="678">
      <c r="A678" s="4" t="n">
        <v>44873</v>
      </c>
      <c r="B678" t="n">
        <v>8892.450800000001</v>
      </c>
      <c r="C678" t="n">
        <v>1682</v>
      </c>
      <c r="D678" t="n">
        <v>4</v>
      </c>
      <c r="E678" t="n">
        <v>159.7083</v>
      </c>
      <c r="F678" t="n">
        <v>55.68</v>
      </c>
      <c r="G678" t="n">
        <v>10.53</v>
      </c>
    </row>
    <row r="679">
      <c r="A679" s="4" t="n">
        <v>44874</v>
      </c>
      <c r="B679" t="n">
        <v>7484.6267</v>
      </c>
      <c r="C679" t="n">
        <v>1682</v>
      </c>
      <c r="D679" t="n">
        <v>0</v>
      </c>
      <c r="E679" t="n">
        <v>160.0467</v>
      </c>
      <c r="F679" t="n">
        <v>46.77</v>
      </c>
      <c r="G679" t="n">
        <v>10.51</v>
      </c>
    </row>
    <row r="680">
      <c r="A680" s="4" t="n">
        <v>44875</v>
      </c>
      <c r="B680" t="n">
        <v>7601.1699</v>
      </c>
      <c r="C680" t="n">
        <v>1682</v>
      </c>
      <c r="D680" t="n">
        <v>0</v>
      </c>
      <c r="E680" t="n">
        <v>160.3633</v>
      </c>
      <c r="F680" t="n">
        <v>47.4</v>
      </c>
      <c r="G680" t="n">
        <v>10.49</v>
      </c>
    </row>
    <row r="681">
      <c r="A681" s="4" t="n">
        <v>44876</v>
      </c>
      <c r="B681" t="n">
        <v>19890.2182</v>
      </c>
      <c r="C681" t="n">
        <v>1682</v>
      </c>
      <c r="D681" t="n">
        <v>0</v>
      </c>
      <c r="E681" t="n">
        <v>160.7067</v>
      </c>
      <c r="F681" t="n">
        <v>123.77</v>
      </c>
      <c r="G681" t="n">
        <v>10.47</v>
      </c>
    </row>
    <row r="682">
      <c r="A682" s="4" t="n">
        <v>44877</v>
      </c>
      <c r="B682" t="n">
        <v>8918.1685</v>
      </c>
      <c r="C682" t="n">
        <v>1682</v>
      </c>
      <c r="D682" t="n">
        <v>0</v>
      </c>
      <c r="E682" t="n">
        <v>160.7067</v>
      </c>
      <c r="F682" t="n">
        <v>55.49</v>
      </c>
      <c r="G682" t="n">
        <v>10.47</v>
      </c>
    </row>
    <row r="683">
      <c r="A683" s="4" t="n">
        <v>44878</v>
      </c>
      <c r="B683" t="n">
        <v>8858.2394</v>
      </c>
      <c r="C683" t="n">
        <v>1682</v>
      </c>
      <c r="D683" t="n">
        <v>0</v>
      </c>
      <c r="E683" t="n">
        <v>160.7067</v>
      </c>
      <c r="F683" t="n">
        <v>55.12</v>
      </c>
      <c r="G683" t="n">
        <v>10.47</v>
      </c>
    </row>
    <row r="684">
      <c r="A684" s="4" t="n">
        <v>44879</v>
      </c>
      <c r="B684" t="n">
        <v>9147.150100000001</v>
      </c>
      <c r="C684" t="n">
        <v>1682</v>
      </c>
      <c r="D684" t="n">
        <v>0</v>
      </c>
      <c r="E684" t="n">
        <v>161.7617</v>
      </c>
      <c r="F684" t="n">
        <v>56.55</v>
      </c>
      <c r="G684" t="n">
        <v>10.4</v>
      </c>
    </row>
    <row r="685">
      <c r="A685" s="4" t="n">
        <v>44880</v>
      </c>
      <c r="B685" t="n">
        <v>11599.4696</v>
      </c>
      <c r="C685" t="n">
        <v>1682</v>
      </c>
      <c r="D685" t="n">
        <v>0</v>
      </c>
      <c r="E685" t="n">
        <v>162.1283</v>
      </c>
      <c r="F685" t="n">
        <v>71.55</v>
      </c>
      <c r="G685" t="n">
        <v>10.37</v>
      </c>
    </row>
    <row r="686">
      <c r="A686" s="4" t="n">
        <v>44881</v>
      </c>
      <c r="B686" t="n">
        <v>30282.3285</v>
      </c>
      <c r="C686" t="n">
        <v>1682</v>
      </c>
      <c r="D686" t="n">
        <v>0</v>
      </c>
      <c r="E686" t="n">
        <v>162.4567</v>
      </c>
      <c r="F686" t="n">
        <v>186.4</v>
      </c>
      <c r="G686" t="n">
        <v>10.35</v>
      </c>
    </row>
    <row r="687">
      <c r="A687" s="4" t="n">
        <v>44882</v>
      </c>
      <c r="B687" t="n">
        <v>33639.2525</v>
      </c>
      <c r="C687" t="n">
        <v>1682</v>
      </c>
      <c r="D687" t="n">
        <v>0</v>
      </c>
      <c r="E687" t="n">
        <v>162.795</v>
      </c>
      <c r="F687" t="n">
        <v>206.64</v>
      </c>
      <c r="G687" t="n">
        <v>10.33</v>
      </c>
    </row>
    <row r="688">
      <c r="A688" s="4" t="n">
        <v>44883</v>
      </c>
      <c r="B688" t="n">
        <v>29162.3406</v>
      </c>
      <c r="C688" t="n">
        <v>1682</v>
      </c>
      <c r="D688" t="n">
        <v>0</v>
      </c>
      <c r="E688" t="n">
        <v>163.1467</v>
      </c>
      <c r="F688" t="n">
        <v>178.75</v>
      </c>
      <c r="G688" t="n">
        <v>10.31</v>
      </c>
    </row>
    <row r="689">
      <c r="A689" s="4" t="n">
        <v>44884</v>
      </c>
      <c r="B689" t="n">
        <v>28012.3531</v>
      </c>
      <c r="C689" t="n">
        <v>1682</v>
      </c>
      <c r="D689" t="n">
        <v>0</v>
      </c>
      <c r="E689" t="n">
        <v>163.1467</v>
      </c>
      <c r="F689" t="n">
        <v>171.7</v>
      </c>
      <c r="G689" t="n">
        <v>10.31</v>
      </c>
    </row>
    <row r="690">
      <c r="A690" s="4" t="n">
        <v>44885</v>
      </c>
      <c r="B690" t="n">
        <v>12435.9572</v>
      </c>
      <c r="C690" t="n">
        <v>1682</v>
      </c>
      <c r="D690" t="n">
        <v>0</v>
      </c>
      <c r="E690" t="n">
        <v>163.1467</v>
      </c>
      <c r="F690" t="n">
        <v>76.23</v>
      </c>
      <c r="G690" t="n">
        <v>10.31</v>
      </c>
    </row>
    <row r="691">
      <c r="A691" s="4" t="n">
        <v>44886</v>
      </c>
      <c r="B691" t="n">
        <v>9123.5648</v>
      </c>
      <c r="C691" t="n">
        <v>1682</v>
      </c>
      <c r="D691" t="n">
        <v>0</v>
      </c>
      <c r="E691" t="n">
        <v>163.1467</v>
      </c>
      <c r="F691" t="n">
        <v>55.92</v>
      </c>
      <c r="G691" t="n">
        <v>10.31</v>
      </c>
    </row>
    <row r="692">
      <c r="A692" s="4" t="n">
        <v>44887</v>
      </c>
      <c r="B692" t="n">
        <v>13542.4134</v>
      </c>
      <c r="C692" t="n">
        <v>1682</v>
      </c>
      <c r="D692" t="n">
        <v>0</v>
      </c>
      <c r="E692" t="n">
        <v>164.5233</v>
      </c>
      <c r="F692" t="n">
        <v>82.31</v>
      </c>
      <c r="G692" t="n">
        <v>10.22</v>
      </c>
    </row>
    <row r="693">
      <c r="A693" s="4" t="n">
        <v>44888</v>
      </c>
      <c r="B693" t="n">
        <v>24926.0278</v>
      </c>
      <c r="C693" t="n">
        <v>1682</v>
      </c>
      <c r="D693" t="n">
        <v>0</v>
      </c>
      <c r="E693" t="n">
        <v>164.8467</v>
      </c>
      <c r="F693" t="n">
        <v>151.21</v>
      </c>
      <c r="G693" t="n">
        <v>10.2</v>
      </c>
    </row>
    <row r="694">
      <c r="A694" s="4" t="n">
        <v>44889</v>
      </c>
      <c r="B694" t="n">
        <v>35323.641</v>
      </c>
      <c r="C694" t="n">
        <v>1682</v>
      </c>
      <c r="D694" t="n">
        <v>0</v>
      </c>
      <c r="E694" t="n">
        <v>165.2133</v>
      </c>
      <c r="F694" t="n">
        <v>213.81</v>
      </c>
      <c r="G694" t="n">
        <v>10.18</v>
      </c>
    </row>
    <row r="695">
      <c r="A695" s="4" t="n">
        <v>44890</v>
      </c>
      <c r="B695" t="n">
        <v>31145.9839</v>
      </c>
      <c r="C695" t="n">
        <v>1682</v>
      </c>
      <c r="D695" t="n">
        <v>0</v>
      </c>
      <c r="E695" t="n">
        <v>165.5883</v>
      </c>
      <c r="F695" t="n">
        <v>188.09</v>
      </c>
      <c r="G695" t="n">
        <v>10.16</v>
      </c>
    </row>
    <row r="696">
      <c r="A696" s="4" t="n">
        <v>44891</v>
      </c>
      <c r="B696" t="n">
        <v>32314.5857</v>
      </c>
      <c r="C696" t="n">
        <v>1682</v>
      </c>
      <c r="D696" t="n">
        <v>0</v>
      </c>
      <c r="E696" t="n">
        <v>165.5883</v>
      </c>
      <c r="F696" t="n">
        <v>195.15</v>
      </c>
      <c r="G696" t="n">
        <v>10.16</v>
      </c>
    </row>
    <row r="697">
      <c r="A697" s="4" t="n">
        <v>44892</v>
      </c>
      <c r="B697" t="n">
        <v>34902.2566</v>
      </c>
      <c r="C697" t="n">
        <v>1682</v>
      </c>
      <c r="D697" t="n">
        <v>0</v>
      </c>
      <c r="E697" t="n">
        <v>165.5883</v>
      </c>
      <c r="F697" t="n">
        <v>210.78</v>
      </c>
      <c r="G697" t="n">
        <v>10.16</v>
      </c>
    </row>
    <row r="698">
      <c r="A698" s="4" t="n">
        <v>44893</v>
      </c>
      <c r="B698" t="n">
        <v>48503.3953</v>
      </c>
      <c r="C698" t="n">
        <v>1682</v>
      </c>
      <c r="D698" t="n">
        <v>0</v>
      </c>
      <c r="E698" t="n">
        <v>166.625</v>
      </c>
      <c r="F698" t="n">
        <v>291.09</v>
      </c>
      <c r="G698" t="n">
        <v>10.09</v>
      </c>
    </row>
    <row r="699">
      <c r="A699" s="4" t="n">
        <v>44894</v>
      </c>
      <c r="B699" t="n">
        <v>40959.2643</v>
      </c>
      <c r="C699" t="n">
        <v>1682</v>
      </c>
      <c r="D699" t="n">
        <v>0</v>
      </c>
      <c r="E699" t="n">
        <v>166.955</v>
      </c>
      <c r="F699" t="n">
        <v>245.33</v>
      </c>
      <c r="G699" t="n">
        <v>10.07</v>
      </c>
    </row>
    <row r="700">
      <c r="A700" s="4" t="n">
        <v>44895</v>
      </c>
      <c r="B700" t="n">
        <v>35480.1943</v>
      </c>
      <c r="C700" t="n">
        <v>1682</v>
      </c>
      <c r="D700" t="n">
        <v>0</v>
      </c>
      <c r="E700" t="n">
        <v>167.255</v>
      </c>
      <c r="F700" t="n">
        <v>212.13</v>
      </c>
      <c r="G700" t="n">
        <v>10.06</v>
      </c>
    </row>
    <row r="701">
      <c r="A701" s="4" t="n">
        <v>44896</v>
      </c>
      <c r="B701" t="n">
        <v>20472.4341</v>
      </c>
      <c r="C701" t="n">
        <v>1682</v>
      </c>
      <c r="D701" t="n">
        <v>0</v>
      </c>
      <c r="E701" t="n">
        <v>167.685</v>
      </c>
      <c r="F701" t="n">
        <v>122.09</v>
      </c>
      <c r="G701" t="n">
        <v>10.03</v>
      </c>
    </row>
    <row r="702">
      <c r="A702" s="4" t="n">
        <v>44897</v>
      </c>
      <c r="B702" t="n">
        <v>10401.4913</v>
      </c>
      <c r="C702" t="n">
        <v>1682</v>
      </c>
      <c r="D702" t="n">
        <v>0</v>
      </c>
      <c r="E702" t="n">
        <v>168.0933</v>
      </c>
      <c r="F702" t="n">
        <v>61.88</v>
      </c>
      <c r="G702" t="n">
        <v>10.01</v>
      </c>
    </row>
    <row r="703">
      <c r="A703" s="4" t="n">
        <v>44898</v>
      </c>
      <c r="B703" t="n">
        <v>20831.5642</v>
      </c>
      <c r="C703" t="n">
        <v>1682</v>
      </c>
      <c r="D703" t="n">
        <v>0</v>
      </c>
      <c r="E703" t="n">
        <v>168.0933</v>
      </c>
      <c r="F703" t="n">
        <v>123.93</v>
      </c>
      <c r="G703" t="n">
        <v>10.01</v>
      </c>
    </row>
    <row r="704">
      <c r="A704" s="4" t="n">
        <v>44899</v>
      </c>
      <c r="B704" t="n">
        <v>32973.661</v>
      </c>
      <c r="C704" t="n">
        <v>1682</v>
      </c>
      <c r="D704" t="n">
        <v>2</v>
      </c>
      <c r="E704" t="n">
        <v>168.0933</v>
      </c>
      <c r="F704" t="n">
        <v>196.16</v>
      </c>
      <c r="G704" t="n">
        <v>10.01</v>
      </c>
    </row>
    <row r="705">
      <c r="A705" s="4" t="n">
        <v>44900</v>
      </c>
      <c r="B705" t="n">
        <v>55069.7643</v>
      </c>
      <c r="C705" t="n">
        <v>1682</v>
      </c>
      <c r="D705" t="n">
        <v>24</v>
      </c>
      <c r="E705" t="n">
        <v>169.135</v>
      </c>
      <c r="F705" t="n">
        <v>325.6</v>
      </c>
      <c r="G705" t="n">
        <v>9.94</v>
      </c>
    </row>
    <row r="706">
      <c r="A706" s="4" t="n">
        <v>44901</v>
      </c>
      <c r="B706" t="n">
        <v>57114.9487</v>
      </c>
      <c r="C706" t="n">
        <v>1682</v>
      </c>
      <c r="D706" t="n">
        <v>24</v>
      </c>
      <c r="E706" t="n">
        <v>169.5083</v>
      </c>
      <c r="F706" t="n">
        <v>336.94</v>
      </c>
      <c r="G706" t="n">
        <v>9.92</v>
      </c>
    </row>
    <row r="707">
      <c r="A707" s="4" t="n">
        <v>44902</v>
      </c>
      <c r="B707" t="n">
        <v>49189.0047</v>
      </c>
      <c r="C707" t="n">
        <v>1682</v>
      </c>
      <c r="D707" t="n">
        <v>10</v>
      </c>
      <c r="E707" t="n">
        <v>169.8683</v>
      </c>
      <c r="F707" t="n">
        <v>289.57</v>
      </c>
      <c r="G707" t="n">
        <v>9.9</v>
      </c>
    </row>
    <row r="708">
      <c r="A708" s="4" t="n">
        <v>44903</v>
      </c>
      <c r="B708" t="n">
        <v>32542.723</v>
      </c>
      <c r="C708" t="n">
        <v>1682</v>
      </c>
      <c r="D708" t="n">
        <v>0</v>
      </c>
      <c r="E708" t="n">
        <v>169.8683</v>
      </c>
      <c r="F708" t="n">
        <v>191.58</v>
      </c>
      <c r="G708" t="n">
        <v>9.9</v>
      </c>
    </row>
    <row r="709">
      <c r="A709" s="4" t="n">
        <v>44904</v>
      </c>
      <c r="B709" t="n">
        <v>43358.494</v>
      </c>
      <c r="C709" t="n">
        <v>1682</v>
      </c>
      <c r="D709" t="n">
        <v>0</v>
      </c>
      <c r="E709" t="n">
        <v>169.8683</v>
      </c>
      <c r="F709" t="n">
        <v>255.25</v>
      </c>
      <c r="G709" t="n">
        <v>9.9</v>
      </c>
    </row>
    <row r="710">
      <c r="A710" s="4" t="n">
        <v>44905</v>
      </c>
      <c r="B710" t="n">
        <v>32903.147</v>
      </c>
      <c r="C710" t="n">
        <v>1682</v>
      </c>
      <c r="D710" t="n">
        <v>0</v>
      </c>
      <c r="E710" t="n">
        <v>169.8683</v>
      </c>
      <c r="F710" t="n">
        <v>193.7</v>
      </c>
      <c r="G710" t="n">
        <v>9.9</v>
      </c>
    </row>
    <row r="711">
      <c r="A711" s="4" t="n">
        <v>44906</v>
      </c>
      <c r="B711" t="n">
        <v>38308.5982</v>
      </c>
      <c r="C711" t="n">
        <v>1682</v>
      </c>
      <c r="D711" t="n">
        <v>0</v>
      </c>
      <c r="E711" t="n">
        <v>169.8683</v>
      </c>
      <c r="F711" t="n">
        <v>225.52</v>
      </c>
      <c r="G711" t="n">
        <v>9.9</v>
      </c>
    </row>
    <row r="712">
      <c r="A712" s="4" t="n">
        <v>44907</v>
      </c>
      <c r="B712" t="n">
        <v>31669.2658</v>
      </c>
      <c r="C712" t="n">
        <v>1682</v>
      </c>
      <c r="D712" t="n">
        <v>0</v>
      </c>
      <c r="E712" t="n">
        <v>171.425</v>
      </c>
      <c r="F712" t="n">
        <v>184.74</v>
      </c>
      <c r="G712" t="n">
        <v>9.81</v>
      </c>
    </row>
    <row r="713">
      <c r="A713" s="4" t="n">
        <v>44908</v>
      </c>
      <c r="B713" t="n">
        <v>22525.4109</v>
      </c>
      <c r="C713" t="n">
        <v>1682</v>
      </c>
      <c r="D713" t="n">
        <v>0</v>
      </c>
      <c r="E713" t="n">
        <v>171.7617</v>
      </c>
      <c r="F713" t="n">
        <v>131.14</v>
      </c>
      <c r="G713" t="n">
        <v>9.789999999999999</v>
      </c>
    </row>
    <row r="714">
      <c r="A714" s="4" t="n">
        <v>44909</v>
      </c>
      <c r="B714" t="n">
        <v>29545.1742</v>
      </c>
      <c r="C714" t="n">
        <v>1682</v>
      </c>
      <c r="D714" t="n">
        <v>0</v>
      </c>
      <c r="E714" t="n">
        <v>172.1</v>
      </c>
      <c r="F714" t="n">
        <v>171.67</v>
      </c>
      <c r="G714" t="n">
        <v>9.77</v>
      </c>
    </row>
    <row r="715">
      <c r="A715" s="4" t="n">
        <v>44910</v>
      </c>
      <c r="B715" t="n">
        <v>33092.8605</v>
      </c>
      <c r="C715" t="n">
        <v>1682</v>
      </c>
      <c r="D715" t="n">
        <v>0</v>
      </c>
      <c r="E715" t="n">
        <v>172.425</v>
      </c>
      <c r="F715" t="n">
        <v>191.93</v>
      </c>
      <c r="G715" t="n">
        <v>9.75</v>
      </c>
    </row>
    <row r="716">
      <c r="A716" s="4" t="n">
        <v>44911</v>
      </c>
      <c r="B716" t="n">
        <v>28835.6773</v>
      </c>
      <c r="C716" t="n">
        <v>1682</v>
      </c>
      <c r="D716" t="n">
        <v>0</v>
      </c>
      <c r="E716" t="n">
        <v>172.73</v>
      </c>
      <c r="F716" t="n">
        <v>166.94</v>
      </c>
      <c r="G716" t="n">
        <v>9.74</v>
      </c>
    </row>
    <row r="717">
      <c r="A717" s="4" t="n">
        <v>44912</v>
      </c>
      <c r="B717" t="n">
        <v>9468.295400000001</v>
      </c>
      <c r="C717" t="n">
        <v>1682</v>
      </c>
      <c r="D717" t="n">
        <v>0</v>
      </c>
      <c r="E717" t="n">
        <v>172.73</v>
      </c>
      <c r="F717" t="n">
        <v>54.82</v>
      </c>
      <c r="G717" t="n">
        <v>9.74</v>
      </c>
    </row>
    <row r="718">
      <c r="A718" s="4" t="n">
        <v>44913</v>
      </c>
      <c r="B718" t="n">
        <v>8571.786099999999</v>
      </c>
      <c r="C718" t="n">
        <v>1682</v>
      </c>
      <c r="D718" t="n">
        <v>0</v>
      </c>
      <c r="E718" t="n">
        <v>172.73</v>
      </c>
      <c r="F718" t="n">
        <v>49.63</v>
      </c>
      <c r="G718" t="n">
        <v>9.74</v>
      </c>
    </row>
    <row r="719">
      <c r="A719" s="4" t="n">
        <v>44914</v>
      </c>
      <c r="B719" t="n">
        <v>28985.6878</v>
      </c>
      <c r="C719" t="n">
        <v>1682</v>
      </c>
      <c r="D719" t="n">
        <v>0</v>
      </c>
      <c r="E719" t="n">
        <v>173.645</v>
      </c>
      <c r="F719" t="n">
        <v>166.92</v>
      </c>
      <c r="G719" t="n">
        <v>9.69</v>
      </c>
    </row>
    <row r="720">
      <c r="A720" s="4" t="n">
        <v>44915</v>
      </c>
      <c r="B720" t="n">
        <v>37003.3783</v>
      </c>
      <c r="C720" t="n">
        <v>1682</v>
      </c>
      <c r="D720" t="n">
        <v>0</v>
      </c>
      <c r="E720" t="n">
        <v>173.9317</v>
      </c>
      <c r="F720" t="n">
        <v>212.75</v>
      </c>
      <c r="G720" t="n">
        <v>9.67</v>
      </c>
    </row>
    <row r="721">
      <c r="A721" s="4" t="n">
        <v>44916</v>
      </c>
      <c r="B721" t="n">
        <v>39234.7328</v>
      </c>
      <c r="C721" t="n">
        <v>1682</v>
      </c>
      <c r="D721" t="n">
        <v>0</v>
      </c>
      <c r="E721" t="n">
        <v>174.25</v>
      </c>
      <c r="F721" t="n">
        <v>225.16</v>
      </c>
      <c r="G721" t="n">
        <v>9.65</v>
      </c>
    </row>
    <row r="722">
      <c r="A722" s="4" t="n">
        <v>44917</v>
      </c>
      <c r="B722" t="n">
        <v>40350.3031</v>
      </c>
      <c r="C722" t="n">
        <v>1682</v>
      </c>
      <c r="D722" t="n">
        <v>0</v>
      </c>
      <c r="E722" t="n">
        <v>174.5883</v>
      </c>
      <c r="F722" t="n">
        <v>231.12</v>
      </c>
      <c r="G722" t="n">
        <v>9.630000000000001</v>
      </c>
    </row>
    <row r="723">
      <c r="A723" s="4" t="n">
        <v>44918</v>
      </c>
      <c r="B723" t="n">
        <v>31679.6428</v>
      </c>
      <c r="C723" t="n">
        <v>1682</v>
      </c>
      <c r="D723" t="n">
        <v>0</v>
      </c>
      <c r="E723" t="n">
        <v>174.8483</v>
      </c>
      <c r="F723" t="n">
        <v>181.18</v>
      </c>
      <c r="G723" t="n">
        <v>9.619999999999999</v>
      </c>
    </row>
    <row r="724">
      <c r="A724" s="4" t="n">
        <v>44919</v>
      </c>
      <c r="B724" t="n">
        <v>19947.4537</v>
      </c>
      <c r="C724" t="n">
        <v>1682</v>
      </c>
      <c r="D724" t="n">
        <v>0</v>
      </c>
      <c r="E724" t="n">
        <v>174.8483</v>
      </c>
      <c r="F724" t="n">
        <v>114.08</v>
      </c>
      <c r="G724" t="n">
        <v>9.619999999999999</v>
      </c>
    </row>
    <row r="725">
      <c r="A725" s="4" t="n">
        <v>44920</v>
      </c>
      <c r="B725" t="n">
        <v>10563.5946</v>
      </c>
      <c r="C725" t="n">
        <v>1682</v>
      </c>
      <c r="D725" t="n">
        <v>0</v>
      </c>
      <c r="E725" t="n">
        <v>174.8483</v>
      </c>
      <c r="F725" t="n">
        <v>60.42</v>
      </c>
      <c r="G725" t="n">
        <v>9.619999999999999</v>
      </c>
    </row>
    <row r="726">
      <c r="A726" s="4" t="n">
        <v>44921</v>
      </c>
      <c r="B726" t="n">
        <v>21577.3234</v>
      </c>
      <c r="C726" t="n">
        <v>1682</v>
      </c>
      <c r="D726" t="n">
        <v>0</v>
      </c>
      <c r="E726" t="n">
        <v>175.745</v>
      </c>
      <c r="F726" t="n">
        <v>122.78</v>
      </c>
      <c r="G726" t="n">
        <v>9.57</v>
      </c>
    </row>
    <row r="727">
      <c r="A727" s="4" t="n">
        <v>44922</v>
      </c>
      <c r="B727" t="n">
        <v>31824.4729</v>
      </c>
      <c r="C727" t="n">
        <v>1682</v>
      </c>
      <c r="D727" t="n">
        <v>0</v>
      </c>
      <c r="E727" t="n">
        <v>176.0717</v>
      </c>
      <c r="F727" t="n">
        <v>180.75</v>
      </c>
      <c r="G727" t="n">
        <v>9.550000000000001</v>
      </c>
    </row>
    <row r="728">
      <c r="A728" s="4" t="n">
        <v>44923</v>
      </c>
      <c r="B728" t="n">
        <v>32011.1485</v>
      </c>
      <c r="C728" t="n">
        <v>1682</v>
      </c>
      <c r="D728" t="n">
        <v>0</v>
      </c>
      <c r="E728" t="n">
        <v>176.38</v>
      </c>
      <c r="F728" t="n">
        <v>181.49</v>
      </c>
      <c r="G728" t="n">
        <v>9.539999999999999</v>
      </c>
    </row>
    <row r="729">
      <c r="A729" s="4" t="n">
        <v>44924</v>
      </c>
      <c r="B729" t="n">
        <v>33463.2885</v>
      </c>
      <c r="C729" t="n">
        <v>1682</v>
      </c>
      <c r="D729" t="n">
        <v>0</v>
      </c>
      <c r="E729" t="n">
        <v>176.7433</v>
      </c>
      <c r="F729" t="n">
        <v>189.33</v>
      </c>
      <c r="G729" t="n">
        <v>9.52</v>
      </c>
    </row>
    <row r="730">
      <c r="A730" s="4" t="n">
        <v>44925</v>
      </c>
      <c r="B730" t="n">
        <v>38759.946</v>
      </c>
      <c r="C730" t="n">
        <v>1682</v>
      </c>
      <c r="D730" t="n">
        <v>0</v>
      </c>
      <c r="E730" t="n">
        <v>177.1283</v>
      </c>
      <c r="F730" t="n">
        <v>218.82</v>
      </c>
      <c r="G730" t="n">
        <v>9.5</v>
      </c>
    </row>
    <row r="731">
      <c r="A731" s="4" t="n">
        <v>44926</v>
      </c>
      <c r="B731" t="n">
        <v>36428.6661</v>
      </c>
      <c r="C731" t="n">
        <v>1682</v>
      </c>
      <c r="D731" t="n">
        <v>0</v>
      </c>
      <c r="E731" t="n">
        <v>177.1283</v>
      </c>
      <c r="F731" t="n">
        <v>205.66</v>
      </c>
      <c r="G731" t="n">
        <v>9.5</v>
      </c>
    </row>
    <row r="732">
      <c r="A732" s="4" t="n">
        <v>44927</v>
      </c>
      <c r="B732" t="n">
        <v>31567.6764</v>
      </c>
      <c r="C732" t="n">
        <v>1682</v>
      </c>
      <c r="D732" t="n">
        <v>0</v>
      </c>
      <c r="E732" t="n">
        <v>177.1283</v>
      </c>
      <c r="F732" t="n">
        <v>178.22</v>
      </c>
      <c r="G732" t="n">
        <v>9.5</v>
      </c>
    </row>
    <row r="733">
      <c r="A733" s="4" t="n">
        <v>44928</v>
      </c>
      <c r="B733" t="n">
        <v>35116.9429</v>
      </c>
      <c r="C733" t="n">
        <v>1682</v>
      </c>
      <c r="D733" t="n">
        <v>0</v>
      </c>
      <c r="E733" t="n">
        <v>178.1417</v>
      </c>
      <c r="F733" t="n">
        <v>197.13</v>
      </c>
      <c r="G733" t="n">
        <v>9.44</v>
      </c>
    </row>
    <row r="734">
      <c r="A734" s="4" t="n">
        <v>44929</v>
      </c>
      <c r="B734" t="n">
        <v>33528.2942</v>
      </c>
      <c r="C734" t="n">
        <v>1682</v>
      </c>
      <c r="D734" t="n">
        <v>0</v>
      </c>
      <c r="E734" t="n">
        <v>178.4317</v>
      </c>
      <c r="F734" t="n">
        <v>187.91</v>
      </c>
      <c r="G734" t="n">
        <v>9.43</v>
      </c>
    </row>
    <row r="735">
      <c r="A735" s="4" t="n">
        <v>44930</v>
      </c>
      <c r="B735" t="n">
        <v>33364.1637</v>
      </c>
      <c r="C735" t="n">
        <v>1682</v>
      </c>
      <c r="D735" t="n">
        <v>0</v>
      </c>
      <c r="E735" t="n">
        <v>178.6533</v>
      </c>
      <c r="F735" t="n">
        <v>186.75</v>
      </c>
      <c r="G735" t="n">
        <v>9.41</v>
      </c>
    </row>
    <row r="736">
      <c r="A736" s="4" t="n">
        <v>44931</v>
      </c>
      <c r="B736" t="n">
        <v>33312.9936</v>
      </c>
      <c r="C736" t="n">
        <v>1682</v>
      </c>
      <c r="D736" t="n">
        <v>0</v>
      </c>
      <c r="E736" t="n">
        <v>178.94</v>
      </c>
      <c r="F736" t="n">
        <v>186.17</v>
      </c>
      <c r="G736" t="n">
        <v>9.4</v>
      </c>
    </row>
    <row r="737">
      <c r="A737" s="4" t="n">
        <v>44932</v>
      </c>
      <c r="B737" t="n">
        <v>38543.3987</v>
      </c>
      <c r="C737" t="n">
        <v>1682</v>
      </c>
      <c r="D737" t="n">
        <v>0</v>
      </c>
      <c r="E737" t="n">
        <v>179.2433</v>
      </c>
      <c r="F737" t="n">
        <v>215.03</v>
      </c>
      <c r="G737" t="n">
        <v>9.380000000000001</v>
      </c>
    </row>
    <row r="738">
      <c r="A738" s="4" t="n">
        <v>44933</v>
      </c>
      <c r="B738" t="n">
        <v>35556.9104</v>
      </c>
      <c r="C738" t="n">
        <v>1682</v>
      </c>
      <c r="D738" t="n">
        <v>0</v>
      </c>
      <c r="E738" t="n">
        <v>179.2433</v>
      </c>
      <c r="F738" t="n">
        <v>198.37</v>
      </c>
      <c r="G738" t="n">
        <v>9.380000000000001</v>
      </c>
    </row>
    <row r="739">
      <c r="A739" s="4" t="n">
        <v>44934</v>
      </c>
      <c r="B739" t="n">
        <v>33026.271</v>
      </c>
      <c r="C739" t="n">
        <v>1682</v>
      </c>
      <c r="D739" t="n">
        <v>2</v>
      </c>
      <c r="E739" t="n">
        <v>179.2433</v>
      </c>
      <c r="F739" t="n">
        <v>184.25</v>
      </c>
      <c r="G739" t="n">
        <v>9.380000000000001</v>
      </c>
    </row>
    <row r="740">
      <c r="A740" s="4" t="n">
        <v>44935</v>
      </c>
      <c r="B740" t="n">
        <v>36021.5297</v>
      </c>
      <c r="C740" t="n">
        <v>1682</v>
      </c>
      <c r="D740" t="n">
        <v>0</v>
      </c>
      <c r="E740" t="n">
        <v>180.1367</v>
      </c>
      <c r="F740" t="n">
        <v>199.97</v>
      </c>
      <c r="G740" t="n">
        <v>9.34</v>
      </c>
    </row>
    <row r="741">
      <c r="A741" s="4" t="n">
        <v>44936</v>
      </c>
      <c r="B741" t="n">
        <v>39812.9435</v>
      </c>
      <c r="C741" t="n">
        <v>1682</v>
      </c>
      <c r="D741" t="n">
        <v>0</v>
      </c>
      <c r="E741" t="n">
        <v>180.4017</v>
      </c>
      <c r="F741" t="n">
        <v>220.69</v>
      </c>
      <c r="G741" t="n">
        <v>9.32</v>
      </c>
    </row>
    <row r="742">
      <c r="A742" s="4" t="n">
        <v>44937</v>
      </c>
      <c r="B742" t="n">
        <v>34192.2955</v>
      </c>
      <c r="C742" t="n">
        <v>1682</v>
      </c>
      <c r="D742" t="n">
        <v>0</v>
      </c>
      <c r="E742" t="n">
        <v>180.6883</v>
      </c>
      <c r="F742" t="n">
        <v>189.23</v>
      </c>
      <c r="G742" t="n">
        <v>9.31</v>
      </c>
    </row>
    <row r="743">
      <c r="A743" s="4" t="n">
        <v>44938</v>
      </c>
      <c r="B743" t="n">
        <v>32720.6423</v>
      </c>
      <c r="C743" t="n">
        <v>1682</v>
      </c>
      <c r="D743" t="n">
        <v>0</v>
      </c>
      <c r="E743" t="n">
        <v>180.97</v>
      </c>
      <c r="F743" t="n">
        <v>180.81</v>
      </c>
      <c r="G743" t="n">
        <v>9.289999999999999</v>
      </c>
    </row>
    <row r="744">
      <c r="A744" s="4" t="n">
        <v>44939</v>
      </c>
      <c r="B744" t="n">
        <v>26760.2961</v>
      </c>
      <c r="C744" t="n">
        <v>1682</v>
      </c>
      <c r="D744" t="n">
        <v>0</v>
      </c>
      <c r="E744" t="n">
        <v>181.28</v>
      </c>
      <c r="F744" t="n">
        <v>147.62</v>
      </c>
      <c r="G744" t="n">
        <v>9.279999999999999</v>
      </c>
    </row>
    <row r="745">
      <c r="A745" s="4" t="n">
        <v>44940</v>
      </c>
      <c r="B745" t="n">
        <v>26338.9107</v>
      </c>
      <c r="C745" t="n">
        <v>1682</v>
      </c>
      <c r="D745" t="n">
        <v>0</v>
      </c>
      <c r="E745" t="n">
        <v>181.28</v>
      </c>
      <c r="F745" t="n">
        <v>145.29</v>
      </c>
      <c r="G745" t="n">
        <v>9.279999999999999</v>
      </c>
    </row>
    <row r="746">
      <c r="A746" s="4" t="n">
        <v>44941</v>
      </c>
      <c r="B746" t="n">
        <v>26550.9084</v>
      </c>
      <c r="C746" t="n">
        <v>1682</v>
      </c>
      <c r="D746" t="n">
        <v>0</v>
      </c>
      <c r="E746" t="n">
        <v>181.28</v>
      </c>
      <c r="F746" t="n">
        <v>146.46</v>
      </c>
      <c r="G746" t="n">
        <v>9.279999999999999</v>
      </c>
    </row>
    <row r="747">
      <c r="A747" s="4" t="n">
        <v>44942</v>
      </c>
      <c r="B747" t="n">
        <v>35818.1443</v>
      </c>
      <c r="C747" t="n">
        <v>1682</v>
      </c>
      <c r="D747" t="n">
        <v>0</v>
      </c>
      <c r="E747" t="n">
        <v>182.1633</v>
      </c>
      <c r="F747" t="n">
        <v>196.63</v>
      </c>
      <c r="G747" t="n">
        <v>9.23</v>
      </c>
    </row>
    <row r="748">
      <c r="A748" s="4" t="n">
        <v>44943</v>
      </c>
      <c r="B748" t="n">
        <v>35628.8401</v>
      </c>
      <c r="C748" t="n">
        <v>1682</v>
      </c>
      <c r="D748" t="n">
        <v>0</v>
      </c>
      <c r="E748" t="n">
        <v>182.4917</v>
      </c>
      <c r="F748" t="n">
        <v>195.24</v>
      </c>
      <c r="G748" t="n">
        <v>9.220000000000001</v>
      </c>
    </row>
    <row r="749">
      <c r="A749" s="4" t="n">
        <v>44944</v>
      </c>
      <c r="B749" t="n">
        <v>37684.982</v>
      </c>
      <c r="C749" t="n">
        <v>1682</v>
      </c>
      <c r="D749" t="n">
        <v>0</v>
      </c>
      <c r="E749" t="n">
        <v>182.8033</v>
      </c>
      <c r="F749" t="n">
        <v>206.15</v>
      </c>
      <c r="G749" t="n">
        <v>9.199999999999999</v>
      </c>
    </row>
    <row r="750">
      <c r="A750" s="4" t="n">
        <v>44945</v>
      </c>
      <c r="B750" t="n">
        <v>45535.8681</v>
      </c>
      <c r="C750" t="n">
        <v>1682</v>
      </c>
      <c r="D750" t="n">
        <v>0</v>
      </c>
      <c r="E750" t="n">
        <v>183.125</v>
      </c>
      <c r="F750" t="n">
        <v>248.66</v>
      </c>
      <c r="G750" t="n">
        <v>9.18</v>
      </c>
    </row>
    <row r="751">
      <c r="A751" s="4" t="n">
        <v>44946</v>
      </c>
      <c r="B751" t="n">
        <v>44169.1765</v>
      </c>
      <c r="C751" t="n">
        <v>1682</v>
      </c>
      <c r="D751" t="n">
        <v>0</v>
      </c>
      <c r="E751" t="n">
        <v>183.4367</v>
      </c>
      <c r="F751" t="n">
        <v>240.79</v>
      </c>
      <c r="G751" t="n">
        <v>9.17</v>
      </c>
    </row>
    <row r="752">
      <c r="A752" s="4" t="n">
        <v>44947</v>
      </c>
      <c r="B752" t="n">
        <v>31569.7141</v>
      </c>
      <c r="C752" t="n">
        <v>1682</v>
      </c>
      <c r="D752" t="n">
        <v>0</v>
      </c>
      <c r="E752" t="n">
        <v>183.4367</v>
      </c>
      <c r="F752" t="n">
        <v>172.1</v>
      </c>
      <c r="G752" t="n">
        <v>9.17</v>
      </c>
    </row>
    <row r="753">
      <c r="A753" s="4" t="n">
        <v>44948</v>
      </c>
      <c r="B753" t="n">
        <v>35788.9857</v>
      </c>
      <c r="C753" t="n">
        <v>1682</v>
      </c>
      <c r="D753" t="n">
        <v>0</v>
      </c>
      <c r="E753" t="n">
        <v>183.4367</v>
      </c>
      <c r="F753" t="n">
        <v>195.1</v>
      </c>
      <c r="G753" t="n">
        <v>9.17</v>
      </c>
    </row>
    <row r="754">
      <c r="A754" s="4" t="n">
        <v>44949</v>
      </c>
      <c r="B754" t="n">
        <v>42681.1438</v>
      </c>
      <c r="C754" t="n">
        <v>1682</v>
      </c>
      <c r="D754" t="n">
        <v>0</v>
      </c>
      <c r="E754" t="n">
        <v>184.3733</v>
      </c>
      <c r="F754" t="n">
        <v>231.49</v>
      </c>
      <c r="G754" t="n">
        <v>9.119999999999999</v>
      </c>
    </row>
    <row r="755">
      <c r="A755" s="4" t="n">
        <v>44950</v>
      </c>
      <c r="B755" t="n">
        <v>38007.9095</v>
      </c>
      <c r="C755" t="n">
        <v>1682</v>
      </c>
      <c r="D755" t="n">
        <v>0</v>
      </c>
      <c r="E755" t="n">
        <v>184.6867</v>
      </c>
      <c r="F755" t="n">
        <v>205.8</v>
      </c>
      <c r="G755" t="n">
        <v>9.109999999999999</v>
      </c>
    </row>
    <row r="756">
      <c r="A756" s="4" t="n">
        <v>44951</v>
      </c>
      <c r="B756" t="n">
        <v>39990.3851</v>
      </c>
      <c r="C756" t="n">
        <v>1682</v>
      </c>
      <c r="D756" t="n">
        <v>0</v>
      </c>
      <c r="E756" t="n">
        <v>185.005</v>
      </c>
      <c r="F756" t="n">
        <v>216.16</v>
      </c>
      <c r="G756" t="n">
        <v>9.09</v>
      </c>
    </row>
    <row r="757">
      <c r="A757" s="4" t="n">
        <v>44952</v>
      </c>
      <c r="B757" t="n">
        <v>39699.8127</v>
      </c>
      <c r="C757" t="n">
        <v>1682</v>
      </c>
      <c r="D757" t="n">
        <v>0</v>
      </c>
      <c r="E757" t="n">
        <v>185.315</v>
      </c>
      <c r="F757" t="n">
        <v>214.23</v>
      </c>
      <c r="G757" t="n">
        <v>9.08</v>
      </c>
    </row>
    <row r="758">
      <c r="A758" s="4" t="n">
        <v>44953</v>
      </c>
      <c r="B758" t="n">
        <v>41838.5639</v>
      </c>
      <c r="C758" t="n">
        <v>1682</v>
      </c>
      <c r="D758" t="n">
        <v>0</v>
      </c>
      <c r="E758" t="n">
        <v>185.63</v>
      </c>
      <c r="F758" t="n">
        <v>225.39</v>
      </c>
      <c r="G758" t="n">
        <v>9.06</v>
      </c>
    </row>
    <row r="759">
      <c r="A759" s="4" t="n">
        <v>44954</v>
      </c>
      <c r="B759" t="n">
        <v>30623.0038</v>
      </c>
      <c r="C759" t="n">
        <v>1682</v>
      </c>
      <c r="D759" t="n">
        <v>0</v>
      </c>
      <c r="E759" t="n">
        <v>185.63</v>
      </c>
      <c r="F759" t="n">
        <v>164.97</v>
      </c>
      <c r="G759" t="n">
        <v>9.06</v>
      </c>
    </row>
    <row r="760">
      <c r="A760" s="4" t="n">
        <v>44955</v>
      </c>
      <c r="B760" t="n">
        <v>27429.0905</v>
      </c>
      <c r="C760" t="n">
        <v>1682</v>
      </c>
      <c r="D760" t="n">
        <v>0</v>
      </c>
      <c r="E760" t="n">
        <v>185.63</v>
      </c>
      <c r="F760" t="n">
        <v>147.76</v>
      </c>
      <c r="G760" t="n">
        <v>9.06</v>
      </c>
    </row>
    <row r="761">
      <c r="A761" s="4" t="n">
        <v>44956</v>
      </c>
      <c r="B761" t="n">
        <v>25464.2108</v>
      </c>
      <c r="C761" t="n">
        <v>1682</v>
      </c>
      <c r="D761" t="n">
        <v>0</v>
      </c>
      <c r="E761" t="n">
        <v>186.5783</v>
      </c>
      <c r="F761" t="n">
        <v>136.48</v>
      </c>
      <c r="G761" t="n">
        <v>9.01</v>
      </c>
    </row>
    <row r="762">
      <c r="A762" s="4" t="n">
        <v>44957</v>
      </c>
      <c r="B762" t="n">
        <v>38767.3626</v>
      </c>
      <c r="C762" t="n">
        <v>1682</v>
      </c>
      <c r="D762" t="n">
        <v>0</v>
      </c>
      <c r="E762" t="n">
        <v>186.875</v>
      </c>
      <c r="F762" t="n">
        <v>207.45</v>
      </c>
      <c r="G762" t="n">
        <v>9</v>
      </c>
    </row>
    <row r="763">
      <c r="A763" s="4" t="n">
        <v>44958</v>
      </c>
      <c r="B763" t="n">
        <v>29667.75</v>
      </c>
      <c r="C763" t="n">
        <v>1682</v>
      </c>
      <c r="D763" t="n">
        <v>0</v>
      </c>
      <c r="E763" t="n">
        <v>187.3083</v>
      </c>
      <c r="F763" t="n">
        <v>158.39</v>
      </c>
      <c r="G763" t="n">
        <v>8.98</v>
      </c>
    </row>
    <row r="764">
      <c r="A764" s="4" t="n">
        <v>44959</v>
      </c>
      <c r="B764" t="n">
        <v>29470.9131</v>
      </c>
      <c r="C764" t="n">
        <v>1682</v>
      </c>
      <c r="D764" t="n">
        <v>0</v>
      </c>
      <c r="E764" t="n">
        <v>187.6133</v>
      </c>
      <c r="F764" t="n">
        <v>157.08</v>
      </c>
      <c r="G764" t="n">
        <v>8.970000000000001</v>
      </c>
    </row>
    <row r="765">
      <c r="A765" s="4" t="n">
        <v>44960</v>
      </c>
      <c r="B765" t="n">
        <v>28461.057</v>
      </c>
      <c r="C765" t="n">
        <v>1682</v>
      </c>
      <c r="D765" t="n">
        <v>0</v>
      </c>
      <c r="E765" t="n">
        <v>187.95</v>
      </c>
      <c r="F765" t="n">
        <v>151.43</v>
      </c>
      <c r="G765" t="n">
        <v>8.949999999999999</v>
      </c>
    </row>
    <row r="766">
      <c r="A766" s="4" t="n">
        <v>44961</v>
      </c>
      <c r="B766" t="n">
        <v>17830.7921</v>
      </c>
      <c r="C766" t="n">
        <v>1682</v>
      </c>
      <c r="D766" t="n">
        <v>1</v>
      </c>
      <c r="E766" t="n">
        <v>187.95</v>
      </c>
      <c r="F766" t="n">
        <v>94.87</v>
      </c>
      <c r="G766" t="n">
        <v>8.949999999999999</v>
      </c>
    </row>
    <row r="767">
      <c r="A767" s="4" t="n">
        <v>44962</v>
      </c>
      <c r="B767" t="n">
        <v>7587.9275</v>
      </c>
      <c r="C767" t="n">
        <v>1682</v>
      </c>
      <c r="D767" t="n">
        <v>0</v>
      </c>
      <c r="E767" t="n">
        <v>187.95</v>
      </c>
      <c r="F767" t="n">
        <v>40.37</v>
      </c>
      <c r="G767" t="n">
        <v>8.949999999999999</v>
      </c>
    </row>
    <row r="768">
      <c r="A768" s="4" t="n">
        <v>44963</v>
      </c>
      <c r="B768" t="n">
        <v>34659.2227</v>
      </c>
      <c r="C768" t="n">
        <v>1682</v>
      </c>
      <c r="D768" t="n">
        <v>0</v>
      </c>
      <c r="E768" t="n">
        <v>189.095</v>
      </c>
      <c r="F768" t="n">
        <v>183.29</v>
      </c>
      <c r="G768" t="n">
        <v>8.890000000000001</v>
      </c>
    </row>
    <row r="769">
      <c r="A769" s="4" t="n">
        <v>44964</v>
      </c>
      <c r="B769" t="n">
        <v>53489.4184</v>
      </c>
      <c r="C769" t="n">
        <v>1682</v>
      </c>
      <c r="D769" t="n">
        <v>0</v>
      </c>
      <c r="E769" t="n">
        <v>189.4567</v>
      </c>
      <c r="F769" t="n">
        <v>282.33</v>
      </c>
      <c r="G769" t="n">
        <v>8.880000000000001</v>
      </c>
    </row>
    <row r="770">
      <c r="A770" s="4" t="n">
        <v>44965</v>
      </c>
      <c r="B770" t="n">
        <v>38011.3501</v>
      </c>
      <c r="C770" t="n">
        <v>1682</v>
      </c>
      <c r="D770" t="n">
        <v>0</v>
      </c>
      <c r="E770" t="n">
        <v>189.8633</v>
      </c>
      <c r="F770" t="n">
        <v>200.2</v>
      </c>
      <c r="G770" t="n">
        <v>8.859999999999999</v>
      </c>
    </row>
    <row r="771">
      <c r="A771" s="4" t="n">
        <v>44966</v>
      </c>
      <c r="B771" t="n">
        <v>37810.1957</v>
      </c>
      <c r="C771" t="n">
        <v>1682</v>
      </c>
      <c r="D771" t="n">
        <v>0</v>
      </c>
      <c r="E771" t="n">
        <v>190.2033</v>
      </c>
      <c r="F771" t="n">
        <v>198.79</v>
      </c>
      <c r="G771" t="n">
        <v>8.84</v>
      </c>
    </row>
    <row r="772">
      <c r="A772" s="4" t="n">
        <v>44967</v>
      </c>
      <c r="B772" t="n">
        <v>47952.3865</v>
      </c>
      <c r="C772" t="n">
        <v>1682</v>
      </c>
      <c r="D772" t="n">
        <v>0</v>
      </c>
      <c r="E772" t="n">
        <v>190.5283</v>
      </c>
      <c r="F772" t="n">
        <v>251.68</v>
      </c>
      <c r="G772" t="n">
        <v>8.83</v>
      </c>
    </row>
    <row r="773">
      <c r="A773" s="4" t="n">
        <v>44968</v>
      </c>
      <c r="B773" t="n">
        <v>38538.8775</v>
      </c>
      <c r="C773" t="n">
        <v>1682</v>
      </c>
      <c r="D773" t="n">
        <v>0</v>
      </c>
      <c r="E773" t="n">
        <v>190.5283</v>
      </c>
      <c r="F773" t="n">
        <v>202.27</v>
      </c>
      <c r="G773" t="n">
        <v>8.83</v>
      </c>
    </row>
    <row r="774">
      <c r="A774" s="4" t="n">
        <v>44969</v>
      </c>
      <c r="B774" t="n">
        <v>44180.8918</v>
      </c>
      <c r="C774" t="n">
        <v>1682</v>
      </c>
      <c r="D774" t="n">
        <v>0</v>
      </c>
      <c r="E774" t="n">
        <v>190.5283</v>
      </c>
      <c r="F774" t="n">
        <v>231.89</v>
      </c>
      <c r="G774" t="n">
        <v>8.83</v>
      </c>
    </row>
    <row r="775">
      <c r="A775" s="4" t="n">
        <v>44970</v>
      </c>
      <c r="B775" t="n">
        <v>36338.6407</v>
      </c>
      <c r="C775" t="n">
        <v>1682</v>
      </c>
      <c r="D775" t="n">
        <v>0</v>
      </c>
      <c r="E775" t="n">
        <v>191.64</v>
      </c>
      <c r="F775" t="n">
        <v>189.62</v>
      </c>
      <c r="G775" t="n">
        <v>8.779999999999999</v>
      </c>
    </row>
    <row r="776">
      <c r="A776" s="4" t="n">
        <v>44971</v>
      </c>
      <c r="B776" t="n">
        <v>27847.2409</v>
      </c>
      <c r="C776" t="n">
        <v>1682</v>
      </c>
      <c r="D776" t="n">
        <v>0</v>
      </c>
      <c r="E776" t="n">
        <v>192.02</v>
      </c>
      <c r="F776" t="n">
        <v>145.02</v>
      </c>
      <c r="G776" t="n">
        <v>8.76</v>
      </c>
    </row>
    <row r="777">
      <c r="A777" s="4" t="n">
        <v>44972</v>
      </c>
      <c r="B777" t="n">
        <v>23391.0611</v>
      </c>
      <c r="C777" t="n">
        <v>1682</v>
      </c>
      <c r="D777" t="n">
        <v>0</v>
      </c>
      <c r="E777" t="n">
        <v>192.375</v>
      </c>
      <c r="F777" t="n">
        <v>121.59</v>
      </c>
      <c r="G777" t="n">
        <v>8.74</v>
      </c>
    </row>
    <row r="778">
      <c r="A778" s="4" t="n">
        <v>44973</v>
      </c>
      <c r="B778" t="n">
        <v>13201.556</v>
      </c>
      <c r="C778" t="n">
        <v>1682</v>
      </c>
      <c r="D778" t="n">
        <v>0</v>
      </c>
      <c r="E778" t="n">
        <v>192.7833</v>
      </c>
      <c r="F778" t="n">
        <v>68.48</v>
      </c>
      <c r="G778" t="n">
        <v>8.720000000000001</v>
      </c>
    </row>
    <row r="779">
      <c r="A779" s="4" t="n">
        <v>44974</v>
      </c>
      <c r="B779" t="n">
        <v>8941.790800000001</v>
      </c>
      <c r="C779" t="n">
        <v>1682</v>
      </c>
      <c r="D779" t="n">
        <v>0</v>
      </c>
      <c r="E779" t="n">
        <v>193.1933</v>
      </c>
      <c r="F779" t="n">
        <v>46.28</v>
      </c>
      <c r="G779" t="n">
        <v>8.710000000000001</v>
      </c>
    </row>
    <row r="780">
      <c r="A780" s="4" t="n">
        <v>44975</v>
      </c>
      <c r="B780" t="n">
        <v>9873.6859</v>
      </c>
      <c r="C780" t="n">
        <v>1682</v>
      </c>
      <c r="D780" t="n">
        <v>0</v>
      </c>
      <c r="E780" t="n">
        <v>193.1933</v>
      </c>
      <c r="F780" t="n">
        <v>51.11</v>
      </c>
      <c r="G780" t="n">
        <v>8.710000000000001</v>
      </c>
    </row>
    <row r="781">
      <c r="A781" s="4" t="n">
        <v>44976</v>
      </c>
      <c r="B781" t="n">
        <v>5268.6408</v>
      </c>
      <c r="C781" t="n">
        <v>1682</v>
      </c>
      <c r="D781" t="n">
        <v>0</v>
      </c>
      <c r="E781" t="n">
        <v>193.1933</v>
      </c>
      <c r="F781" t="n">
        <v>27.27</v>
      </c>
      <c r="G781" t="n">
        <v>8.710000000000001</v>
      </c>
    </row>
    <row r="782">
      <c r="A782" s="4" t="n">
        <v>44977</v>
      </c>
      <c r="B782" t="n">
        <v>7862.2867</v>
      </c>
      <c r="C782" t="n">
        <v>1682</v>
      </c>
      <c r="D782" t="n">
        <v>0</v>
      </c>
      <c r="E782" t="n">
        <v>193.1933</v>
      </c>
      <c r="F782" t="n">
        <v>40.7</v>
      </c>
      <c r="G782" t="n">
        <v>8.710000000000001</v>
      </c>
    </row>
    <row r="783">
      <c r="A783" s="4" t="n">
        <v>44978</v>
      </c>
      <c r="B783" t="n">
        <v>9964.5838</v>
      </c>
      <c r="C783" t="n">
        <v>1682</v>
      </c>
      <c r="D783" t="n">
        <v>0</v>
      </c>
      <c r="E783" t="n">
        <v>193.1933</v>
      </c>
      <c r="F783" t="n">
        <v>51.58</v>
      </c>
      <c r="G783" t="n">
        <v>8.710000000000001</v>
      </c>
    </row>
    <row r="784">
      <c r="A784" s="4" t="n">
        <v>44979</v>
      </c>
      <c r="B784" t="n">
        <v>32436.79</v>
      </c>
      <c r="C784" t="n">
        <v>1682</v>
      </c>
      <c r="D784" t="n">
        <v>0</v>
      </c>
      <c r="E784" t="n">
        <v>194.98</v>
      </c>
      <c r="F784" t="n">
        <v>166.36</v>
      </c>
      <c r="G784" t="n">
        <v>8.630000000000001</v>
      </c>
    </row>
    <row r="785">
      <c r="A785" s="4" t="n">
        <v>44980</v>
      </c>
      <c r="B785" t="n">
        <v>24511.9817</v>
      </c>
      <c r="C785" t="n">
        <v>1682</v>
      </c>
      <c r="D785" t="n">
        <v>0</v>
      </c>
      <c r="E785" t="n">
        <v>195.35</v>
      </c>
      <c r="F785" t="n">
        <v>125.48</v>
      </c>
      <c r="G785" t="n">
        <v>8.609999999999999</v>
      </c>
    </row>
    <row r="786">
      <c r="A786" s="4" t="n">
        <v>44981</v>
      </c>
      <c r="B786" t="n">
        <v>36250.5414</v>
      </c>
      <c r="C786" t="n">
        <v>1682</v>
      </c>
      <c r="D786" t="n">
        <v>0</v>
      </c>
      <c r="E786" t="n">
        <v>195.7383</v>
      </c>
      <c r="F786" t="n">
        <v>185.2</v>
      </c>
      <c r="G786" t="n">
        <v>8.59</v>
      </c>
    </row>
    <row r="787">
      <c r="A787" s="4" t="n">
        <v>44982</v>
      </c>
      <c r="B787" t="n">
        <v>21112.93</v>
      </c>
      <c r="C787" t="n">
        <v>1682</v>
      </c>
      <c r="D787" t="n">
        <v>0</v>
      </c>
      <c r="E787" t="n">
        <v>195.7383</v>
      </c>
      <c r="F787" t="n">
        <v>107.86</v>
      </c>
      <c r="G787" t="n">
        <v>8.59</v>
      </c>
    </row>
    <row r="788">
      <c r="A788" s="4" t="n">
        <v>44983</v>
      </c>
      <c r="B788" t="n">
        <v>16296.2444</v>
      </c>
      <c r="C788" t="n">
        <v>1682</v>
      </c>
      <c r="D788" t="n">
        <v>0</v>
      </c>
      <c r="E788" t="n">
        <v>195.7383</v>
      </c>
      <c r="F788" t="n">
        <v>83.26000000000001</v>
      </c>
      <c r="G788" t="n">
        <v>8.59</v>
      </c>
    </row>
    <row r="789">
      <c r="A789" s="4" t="n">
        <v>44984</v>
      </c>
      <c r="B789" t="n">
        <v>27386.8329</v>
      </c>
      <c r="C789" t="n">
        <v>1682</v>
      </c>
      <c r="D789" t="n">
        <v>0</v>
      </c>
      <c r="E789" t="n">
        <v>196.8117</v>
      </c>
      <c r="F789" t="n">
        <v>139.15</v>
      </c>
      <c r="G789" t="n">
        <v>8.550000000000001</v>
      </c>
    </row>
    <row r="790">
      <c r="A790" s="4" t="n">
        <v>44985</v>
      </c>
      <c r="B790" t="n">
        <v>39786.8515</v>
      </c>
      <c r="C790" t="n">
        <v>1682</v>
      </c>
      <c r="D790" t="n">
        <v>0</v>
      </c>
      <c r="E790" t="n">
        <v>197.1533</v>
      </c>
      <c r="F790" t="n">
        <v>201.81</v>
      </c>
      <c r="G790" t="n">
        <v>8.529999999999999</v>
      </c>
    </row>
    <row r="791">
      <c r="A791" s="4" t="n">
        <v>44986</v>
      </c>
      <c r="B791" t="n">
        <v>43300.0443</v>
      </c>
      <c r="C791" t="n">
        <v>1682</v>
      </c>
      <c r="D791" t="n">
        <v>1</v>
      </c>
      <c r="E791" t="n">
        <v>197.56</v>
      </c>
      <c r="F791" t="n">
        <v>219.17</v>
      </c>
      <c r="G791" t="n">
        <v>8.51</v>
      </c>
    </row>
    <row r="792">
      <c r="A792" s="4" t="n">
        <v>44987</v>
      </c>
      <c r="B792" t="n">
        <v>49877.4657</v>
      </c>
      <c r="C792" t="n">
        <v>1682</v>
      </c>
      <c r="D792" t="n">
        <v>0</v>
      </c>
      <c r="E792" t="n">
        <v>197.8867</v>
      </c>
      <c r="F792" t="n">
        <v>252.05</v>
      </c>
      <c r="G792" t="n">
        <v>8.5</v>
      </c>
    </row>
    <row r="793">
      <c r="A793" s="4" t="n">
        <v>44988</v>
      </c>
      <c r="B793" t="n">
        <v>46229.9744</v>
      </c>
      <c r="C793" t="n">
        <v>1682</v>
      </c>
      <c r="D793" t="n">
        <v>0</v>
      </c>
      <c r="E793" t="n">
        <v>198.26</v>
      </c>
      <c r="F793" t="n">
        <v>233.18</v>
      </c>
      <c r="G793" t="n">
        <v>8.48</v>
      </c>
    </row>
    <row r="794">
      <c r="A794" s="4" t="n">
        <v>44989</v>
      </c>
      <c r="B794" t="n">
        <v>41588.0983</v>
      </c>
      <c r="C794" t="n">
        <v>1682</v>
      </c>
      <c r="D794" t="n">
        <v>0</v>
      </c>
      <c r="E794" t="n">
        <v>198.26</v>
      </c>
      <c r="F794" t="n">
        <v>209.77</v>
      </c>
      <c r="G794" t="n">
        <v>8.48</v>
      </c>
    </row>
    <row r="795">
      <c r="A795" s="4" t="n">
        <v>44990</v>
      </c>
      <c r="B795" t="n">
        <v>31508.9672</v>
      </c>
      <c r="C795" t="n">
        <v>1682</v>
      </c>
      <c r="D795" t="n">
        <v>0</v>
      </c>
      <c r="E795" t="n">
        <v>198.26</v>
      </c>
      <c r="F795" t="n">
        <v>158.93</v>
      </c>
      <c r="G795" t="n">
        <v>8.48</v>
      </c>
    </row>
    <row r="796">
      <c r="A796" s="4" t="n">
        <v>44991</v>
      </c>
      <c r="B796" t="n">
        <v>38100.181</v>
      </c>
      <c r="C796" t="n">
        <v>1682</v>
      </c>
      <c r="D796" t="n">
        <v>0</v>
      </c>
      <c r="E796" t="n">
        <v>199.345</v>
      </c>
      <c r="F796" t="n">
        <v>191.13</v>
      </c>
      <c r="G796" t="n">
        <v>8.44</v>
      </c>
    </row>
    <row r="797">
      <c r="A797" s="4" t="n">
        <v>44992</v>
      </c>
      <c r="B797" t="n">
        <v>41773.956</v>
      </c>
      <c r="C797" t="n">
        <v>1682</v>
      </c>
      <c r="D797" t="n">
        <v>0</v>
      </c>
      <c r="E797" t="n">
        <v>199.6717</v>
      </c>
      <c r="F797" t="n">
        <v>209.21</v>
      </c>
      <c r="G797" t="n">
        <v>8.42</v>
      </c>
    </row>
    <row r="798">
      <c r="A798" s="4" t="n">
        <v>44993</v>
      </c>
      <c r="B798" t="n">
        <v>42670.7147</v>
      </c>
      <c r="C798" t="n">
        <v>1682</v>
      </c>
      <c r="D798" t="n">
        <v>0</v>
      </c>
      <c r="E798" t="n">
        <v>200.0267</v>
      </c>
      <c r="F798" t="n">
        <v>213.33</v>
      </c>
      <c r="G798" t="n">
        <v>8.41</v>
      </c>
    </row>
    <row r="799">
      <c r="A799" s="4" t="n">
        <v>44994</v>
      </c>
      <c r="B799" t="n">
        <v>44827.9597</v>
      </c>
      <c r="C799" t="n">
        <v>1682</v>
      </c>
      <c r="D799" t="n">
        <v>0</v>
      </c>
      <c r="E799" t="n">
        <v>200.3567</v>
      </c>
      <c r="F799" t="n">
        <v>223.74</v>
      </c>
      <c r="G799" t="n">
        <v>8.4</v>
      </c>
    </row>
    <row r="800">
      <c r="A800" s="4" t="n">
        <v>44995</v>
      </c>
      <c r="B800" t="n">
        <v>49462.1354</v>
      </c>
      <c r="C800" t="n">
        <v>1682</v>
      </c>
      <c r="D800" t="n">
        <v>0</v>
      </c>
      <c r="E800" t="n">
        <v>200.7217</v>
      </c>
      <c r="F800" t="n">
        <v>246.42</v>
      </c>
      <c r="G800" t="n">
        <v>8.380000000000001</v>
      </c>
    </row>
    <row r="801">
      <c r="A801" s="4" t="n">
        <v>44996</v>
      </c>
      <c r="B801" t="n">
        <v>42843.0918</v>
      </c>
      <c r="C801" t="n">
        <v>1682</v>
      </c>
      <c r="D801" t="n">
        <v>0</v>
      </c>
      <c r="E801" t="n">
        <v>200.7217</v>
      </c>
      <c r="F801" t="n">
        <v>213.45</v>
      </c>
      <c r="G801" t="n">
        <v>8.380000000000001</v>
      </c>
    </row>
    <row r="802">
      <c r="A802" s="4" t="n">
        <v>44997</v>
      </c>
      <c r="B802" t="n">
        <v>40672.7218</v>
      </c>
      <c r="C802" t="n">
        <v>1682</v>
      </c>
      <c r="D802" t="n">
        <v>0</v>
      </c>
      <c r="E802" t="n">
        <v>200.7217</v>
      </c>
      <c r="F802" t="n">
        <v>202.63</v>
      </c>
      <c r="G802" t="n">
        <v>8.380000000000001</v>
      </c>
    </row>
    <row r="803">
      <c r="A803" s="4" t="n">
        <v>44998</v>
      </c>
      <c r="B803" t="n">
        <v>51475.8754</v>
      </c>
      <c r="C803" t="n">
        <v>1682</v>
      </c>
      <c r="D803" t="n">
        <v>0</v>
      </c>
      <c r="E803" t="n">
        <v>201.8017</v>
      </c>
      <c r="F803" t="n">
        <v>255.08</v>
      </c>
      <c r="G803" t="n">
        <v>8.33</v>
      </c>
    </row>
    <row r="804">
      <c r="A804" s="4" t="n">
        <v>44999</v>
      </c>
      <c r="B804" t="n">
        <v>60971.8744</v>
      </c>
      <c r="C804" t="n">
        <v>1682</v>
      </c>
      <c r="D804" t="n">
        <v>0</v>
      </c>
      <c r="E804" t="n">
        <v>202.1483</v>
      </c>
      <c r="F804" t="n">
        <v>301.62</v>
      </c>
      <c r="G804" t="n">
        <v>8.32</v>
      </c>
    </row>
    <row r="805">
      <c r="A805" s="4" t="n">
        <v>45000</v>
      </c>
      <c r="B805" t="n">
        <v>59557.1149</v>
      </c>
      <c r="C805" t="n">
        <v>1682</v>
      </c>
      <c r="D805" t="n">
        <v>0</v>
      </c>
      <c r="E805" t="n">
        <v>202.5217</v>
      </c>
      <c r="F805" t="n">
        <v>294.08</v>
      </c>
      <c r="G805" t="n">
        <v>8.31</v>
      </c>
    </row>
    <row r="806">
      <c r="A806" s="4" t="n">
        <v>45001</v>
      </c>
      <c r="B806" t="n">
        <v>42122.3466</v>
      </c>
      <c r="C806" t="n">
        <v>1682</v>
      </c>
      <c r="D806" t="n">
        <v>0</v>
      </c>
      <c r="E806" t="n">
        <v>202.955</v>
      </c>
      <c r="F806" t="n">
        <v>207.55</v>
      </c>
      <c r="G806" t="n">
        <v>8.289999999999999</v>
      </c>
    </row>
    <row r="807">
      <c r="A807" s="4" t="n">
        <v>45002</v>
      </c>
      <c r="B807" t="n">
        <v>47703.0596</v>
      </c>
      <c r="C807" t="n">
        <v>1682</v>
      </c>
      <c r="D807" t="n">
        <v>0</v>
      </c>
      <c r="E807" t="n">
        <v>203.34</v>
      </c>
      <c r="F807" t="n">
        <v>234.6</v>
      </c>
      <c r="G807" t="n">
        <v>8.27</v>
      </c>
    </row>
    <row r="808">
      <c r="A808" s="4" t="n">
        <v>45003</v>
      </c>
      <c r="B808" t="n">
        <v>45469.3867</v>
      </c>
      <c r="C808" t="n">
        <v>1682</v>
      </c>
      <c r="D808" t="n">
        <v>0</v>
      </c>
      <c r="E808" t="n">
        <v>203.34</v>
      </c>
      <c r="F808" t="n">
        <v>223.61</v>
      </c>
      <c r="G808" t="n">
        <v>8.27</v>
      </c>
    </row>
    <row r="809">
      <c r="A809" s="4" t="n">
        <v>45004</v>
      </c>
      <c r="B809" t="n">
        <v>51784.9733</v>
      </c>
      <c r="C809" t="n">
        <v>1682</v>
      </c>
      <c r="D809" t="n">
        <v>0</v>
      </c>
      <c r="E809" t="n">
        <v>203.34</v>
      </c>
      <c r="F809" t="n">
        <v>254.67</v>
      </c>
      <c r="G809" t="n">
        <v>8.27</v>
      </c>
    </row>
    <row r="810">
      <c r="A810" s="4" t="n">
        <v>45005</v>
      </c>
      <c r="B810" t="n">
        <v>41158.2603</v>
      </c>
      <c r="C810" t="n">
        <v>1682</v>
      </c>
      <c r="D810" t="n">
        <v>0</v>
      </c>
      <c r="E810" t="n">
        <v>204.4967</v>
      </c>
      <c r="F810" t="n">
        <v>201.27</v>
      </c>
      <c r="G810" t="n">
        <v>8.23</v>
      </c>
    </row>
    <row r="811">
      <c r="A811" s="4" t="n">
        <v>45006</v>
      </c>
      <c r="B811" t="n">
        <v>33692.2142</v>
      </c>
      <c r="C811" t="n">
        <v>1682</v>
      </c>
      <c r="D811" t="n">
        <v>0</v>
      </c>
      <c r="E811" t="n">
        <v>204.9633</v>
      </c>
      <c r="F811" t="n">
        <v>164.38</v>
      </c>
      <c r="G811" t="n">
        <v>8.210000000000001</v>
      </c>
    </row>
    <row r="812">
      <c r="A812" s="4" t="n">
        <v>45007</v>
      </c>
      <c r="B812" t="n">
        <v>27648.4744</v>
      </c>
      <c r="C812" t="n">
        <v>1682</v>
      </c>
      <c r="D812" t="n">
        <v>0</v>
      </c>
      <c r="E812" t="n">
        <v>205.395</v>
      </c>
      <c r="F812" t="n">
        <v>134.61</v>
      </c>
      <c r="G812" t="n">
        <v>8.19</v>
      </c>
    </row>
    <row r="813">
      <c r="A813" s="4" t="n">
        <v>45008</v>
      </c>
      <c r="B813" t="n">
        <v>29214.696</v>
      </c>
      <c r="C813" t="n">
        <v>1682</v>
      </c>
      <c r="D813" t="n">
        <v>0</v>
      </c>
      <c r="E813" t="n">
        <v>205.79</v>
      </c>
      <c r="F813" t="n">
        <v>141.96</v>
      </c>
      <c r="G813" t="n">
        <v>8.17</v>
      </c>
    </row>
    <row r="814">
      <c r="A814" s="4" t="n">
        <v>45009</v>
      </c>
      <c r="B814" t="n">
        <v>27209.704</v>
      </c>
      <c r="C814" t="n">
        <v>1682</v>
      </c>
      <c r="D814" t="n">
        <v>0</v>
      </c>
      <c r="E814" t="n">
        <v>205.79</v>
      </c>
      <c r="F814" t="n">
        <v>132.22</v>
      </c>
      <c r="G814" t="n">
        <v>8.17</v>
      </c>
    </row>
    <row r="815">
      <c r="A815" s="4" t="n">
        <v>45010</v>
      </c>
      <c r="B815" t="n">
        <v>14624.8371</v>
      </c>
      <c r="C815" t="n">
        <v>1682</v>
      </c>
      <c r="D815" t="n">
        <v>0</v>
      </c>
      <c r="E815" t="n">
        <v>205.79</v>
      </c>
      <c r="F815" t="n">
        <v>71.06999999999999</v>
      </c>
      <c r="G815" t="n">
        <v>8.17</v>
      </c>
    </row>
    <row r="816">
      <c r="A816" s="4" t="n">
        <v>45011</v>
      </c>
      <c r="B816" t="n">
        <v>11960.1837</v>
      </c>
      <c r="C816" t="n">
        <v>1682</v>
      </c>
      <c r="D816" t="n">
        <v>0</v>
      </c>
      <c r="E816" t="n">
        <v>205.79</v>
      </c>
      <c r="F816" t="n">
        <v>58.12</v>
      </c>
      <c r="G816" t="n">
        <v>8.17</v>
      </c>
    </row>
    <row r="817">
      <c r="A817" s="4" t="n">
        <v>45012</v>
      </c>
      <c r="B817" t="n">
        <v>24739.465</v>
      </c>
      <c r="C817" t="n">
        <v>1682</v>
      </c>
      <c r="D817" t="n">
        <v>0</v>
      </c>
      <c r="E817" t="n">
        <v>207.4017</v>
      </c>
      <c r="F817" t="n">
        <v>119.28</v>
      </c>
      <c r="G817" t="n">
        <v>8.109999999999999</v>
      </c>
    </row>
    <row r="818">
      <c r="A818" s="4" t="n">
        <v>45013</v>
      </c>
      <c r="B818" t="n">
        <v>26073.1478</v>
      </c>
      <c r="C818" t="n">
        <v>1682</v>
      </c>
      <c r="D818" t="n">
        <v>0</v>
      </c>
      <c r="E818" t="n">
        <v>207.84</v>
      </c>
      <c r="F818" t="n">
        <v>125.45</v>
      </c>
      <c r="G818" t="n">
        <v>8.09</v>
      </c>
    </row>
    <row r="819">
      <c r="A819" s="4" t="n">
        <v>45014</v>
      </c>
      <c r="B819" t="n">
        <v>31164.819</v>
      </c>
      <c r="C819" t="n">
        <v>1682</v>
      </c>
      <c r="D819" t="n">
        <v>0</v>
      </c>
      <c r="E819" t="n">
        <v>208.2533</v>
      </c>
      <c r="F819" t="n">
        <v>149.65</v>
      </c>
      <c r="G819" t="n">
        <v>8.08</v>
      </c>
    </row>
    <row r="820">
      <c r="A820" s="4" t="n">
        <v>45015</v>
      </c>
      <c r="B820" t="n">
        <v>24408.2297</v>
      </c>
      <c r="C820" t="n">
        <v>1682</v>
      </c>
      <c r="D820" t="n">
        <v>0</v>
      </c>
      <c r="E820" t="n">
        <v>208.5983</v>
      </c>
      <c r="F820" t="n">
        <v>117.01</v>
      </c>
      <c r="G820" t="n">
        <v>8.06</v>
      </c>
    </row>
    <row r="821">
      <c r="A821" s="4" t="n">
        <v>45016</v>
      </c>
      <c r="B821" t="n">
        <v>17766.8088</v>
      </c>
      <c r="C821" t="n">
        <v>1682</v>
      </c>
      <c r="D821" t="n">
        <v>2</v>
      </c>
      <c r="E821" t="n">
        <v>208.9883</v>
      </c>
      <c r="F821" t="n">
        <v>85.01000000000001</v>
      </c>
      <c r="G821" t="n">
        <v>8.050000000000001</v>
      </c>
    </row>
    <row r="822">
      <c r="A822" s="4" t="n">
        <v>45017</v>
      </c>
      <c r="B822" t="n">
        <v>13749.2557</v>
      </c>
      <c r="C822" t="n">
        <v>1682</v>
      </c>
      <c r="D822" t="n">
        <v>0</v>
      </c>
      <c r="E822" t="n">
        <v>208.9883</v>
      </c>
      <c r="F822" t="n">
        <v>65.79000000000001</v>
      </c>
      <c r="G822" t="n">
        <v>8.050000000000001</v>
      </c>
    </row>
    <row r="823">
      <c r="A823" s="4" t="n">
        <v>45018</v>
      </c>
      <c r="B823" t="n">
        <v>11595.5733</v>
      </c>
      <c r="C823" t="n">
        <v>1682</v>
      </c>
      <c r="D823" t="n">
        <v>0</v>
      </c>
      <c r="E823" t="n">
        <v>208.9883</v>
      </c>
      <c r="F823" t="n">
        <v>55.48</v>
      </c>
      <c r="G823" t="n">
        <v>8.050000000000001</v>
      </c>
    </row>
    <row r="824">
      <c r="A824" s="4" t="n">
        <v>45019</v>
      </c>
      <c r="B824" t="n">
        <v>11574.4183</v>
      </c>
      <c r="C824" t="n">
        <v>1682</v>
      </c>
      <c r="D824" t="n">
        <v>0</v>
      </c>
      <c r="E824" t="n">
        <v>210.33</v>
      </c>
      <c r="F824" t="n">
        <v>55.03</v>
      </c>
      <c r="G824" t="n">
        <v>8</v>
      </c>
    </row>
    <row r="825">
      <c r="A825" s="4" t="n">
        <v>45020</v>
      </c>
      <c r="B825" t="n">
        <v>12080.9367</v>
      </c>
      <c r="C825" t="n">
        <v>1682</v>
      </c>
      <c r="D825" t="n">
        <v>0</v>
      </c>
      <c r="E825" t="n">
        <v>210.8</v>
      </c>
      <c r="F825" t="n">
        <v>57.31</v>
      </c>
      <c r="G825" t="n">
        <v>7.98</v>
      </c>
    </row>
    <row r="826">
      <c r="A826" s="4" t="n">
        <v>45021</v>
      </c>
      <c r="B826" t="n">
        <v>10699.7288</v>
      </c>
      <c r="C826" t="n">
        <v>1682</v>
      </c>
      <c r="D826" t="n">
        <v>0</v>
      </c>
      <c r="E826" t="n">
        <v>211.235</v>
      </c>
      <c r="F826" t="n">
        <v>50.65</v>
      </c>
      <c r="G826" t="n">
        <v>7.96</v>
      </c>
    </row>
    <row r="827">
      <c r="A827" s="4" t="n">
        <v>45022</v>
      </c>
      <c r="B827" t="n">
        <v>12831.1304</v>
      </c>
      <c r="C827" t="n">
        <v>1682</v>
      </c>
      <c r="D827" t="n">
        <v>0</v>
      </c>
      <c r="E827" t="n">
        <v>211.235</v>
      </c>
      <c r="F827" t="n">
        <v>60.74</v>
      </c>
      <c r="G827" t="n">
        <v>7.96</v>
      </c>
    </row>
    <row r="828">
      <c r="A828" s="4" t="n">
        <v>45023</v>
      </c>
      <c r="B828" t="n">
        <v>12145.8733</v>
      </c>
      <c r="C828" t="n">
        <v>1682</v>
      </c>
      <c r="D828" t="n">
        <v>0</v>
      </c>
      <c r="E828" t="n">
        <v>211.235</v>
      </c>
      <c r="F828" t="n">
        <v>57.5</v>
      </c>
      <c r="G828" t="n">
        <v>7.96</v>
      </c>
    </row>
    <row r="829">
      <c r="A829" s="4" t="n">
        <v>45024</v>
      </c>
      <c r="B829" t="n">
        <v>12186.9504</v>
      </c>
      <c r="C829" t="n">
        <v>1682</v>
      </c>
      <c r="D829" t="n">
        <v>0</v>
      </c>
      <c r="E829" t="n">
        <v>211.235</v>
      </c>
      <c r="F829" t="n">
        <v>57.69</v>
      </c>
      <c r="G829" t="n">
        <v>7.96</v>
      </c>
    </row>
    <row r="830">
      <c r="A830" s="4" t="n">
        <v>45025</v>
      </c>
      <c r="B830" t="n">
        <v>12244.1246</v>
      </c>
      <c r="C830" t="n">
        <v>1682</v>
      </c>
      <c r="D830" t="n">
        <v>0</v>
      </c>
      <c r="E830" t="n">
        <v>211.235</v>
      </c>
      <c r="F830" t="n">
        <v>57.96</v>
      </c>
      <c r="G830" t="n">
        <v>7.96</v>
      </c>
    </row>
    <row r="831">
      <c r="A831" s="4" t="n">
        <v>45026</v>
      </c>
      <c r="B831" t="n">
        <v>25141.9955</v>
      </c>
      <c r="C831" t="n">
        <v>1682</v>
      </c>
      <c r="D831" t="n">
        <v>4</v>
      </c>
      <c r="E831" t="n">
        <v>213.3283</v>
      </c>
      <c r="F831" t="n">
        <v>117.86</v>
      </c>
      <c r="G831" t="n">
        <v>7.88</v>
      </c>
    </row>
    <row r="832">
      <c r="A832" s="4" t="n">
        <v>45027</v>
      </c>
      <c r="B832" t="n">
        <v>36486.1944</v>
      </c>
      <c r="C832" t="n">
        <v>1682</v>
      </c>
      <c r="D832" t="n">
        <v>0</v>
      </c>
      <c r="E832" t="n">
        <v>213.7983</v>
      </c>
      <c r="F832" t="n">
        <v>170.66</v>
      </c>
      <c r="G832" t="n">
        <v>7.87</v>
      </c>
    </row>
    <row r="833">
      <c r="A833" s="4" t="n">
        <v>45028</v>
      </c>
      <c r="B833" t="n">
        <v>32750.0414</v>
      </c>
      <c r="C833" t="n">
        <v>1682</v>
      </c>
      <c r="D833" t="n">
        <v>0</v>
      </c>
      <c r="E833" t="n">
        <v>214.25</v>
      </c>
      <c r="F833" t="n">
        <v>152.86</v>
      </c>
      <c r="G833" t="n">
        <v>7.85</v>
      </c>
    </row>
    <row r="834">
      <c r="A834" s="4" t="n">
        <v>45029</v>
      </c>
      <c r="B834" t="n">
        <v>33537.2208</v>
      </c>
      <c r="C834" t="n">
        <v>1682</v>
      </c>
      <c r="D834" t="n">
        <v>0</v>
      </c>
      <c r="E834" t="n">
        <v>214.665</v>
      </c>
      <c r="F834" t="n">
        <v>156.23</v>
      </c>
      <c r="G834" t="n">
        <v>7.84</v>
      </c>
    </row>
    <row r="835">
      <c r="A835" s="4" t="n">
        <v>45030</v>
      </c>
      <c r="B835" t="n">
        <v>35283.3923</v>
      </c>
      <c r="C835" t="n">
        <v>1682</v>
      </c>
      <c r="D835" t="n">
        <v>0</v>
      </c>
      <c r="E835" t="n">
        <v>215.095</v>
      </c>
      <c r="F835" t="n">
        <v>164.04</v>
      </c>
      <c r="G835" t="n">
        <v>7.82</v>
      </c>
    </row>
    <row r="836">
      <c r="A836" s="4" t="n">
        <v>45031</v>
      </c>
      <c r="B836" t="n">
        <v>33843.2967</v>
      </c>
      <c r="C836" t="n">
        <v>1682</v>
      </c>
      <c r="D836" t="n">
        <v>0</v>
      </c>
      <c r="E836" t="n">
        <v>215.095</v>
      </c>
      <c r="F836" t="n">
        <v>157.34</v>
      </c>
      <c r="G836" t="n">
        <v>7.82</v>
      </c>
    </row>
    <row r="837">
      <c r="A837" s="4" t="n">
        <v>45032</v>
      </c>
      <c r="B837" t="n">
        <v>34127.2739</v>
      </c>
      <c r="C837" t="n">
        <v>1682</v>
      </c>
      <c r="D837" t="n">
        <v>0</v>
      </c>
      <c r="E837" t="n">
        <v>215.095</v>
      </c>
      <c r="F837" t="n">
        <v>158.66</v>
      </c>
      <c r="G837" t="n">
        <v>7.82</v>
      </c>
    </row>
    <row r="838">
      <c r="A838" s="4" t="n">
        <v>45033</v>
      </c>
      <c r="B838" t="n">
        <v>31890.8666</v>
      </c>
      <c r="C838" t="n">
        <v>1682</v>
      </c>
      <c r="D838" t="n">
        <v>0</v>
      </c>
      <c r="E838" t="n">
        <v>216.3583</v>
      </c>
      <c r="F838" t="n">
        <v>147.4</v>
      </c>
      <c r="G838" t="n">
        <v>7.77</v>
      </c>
    </row>
    <row r="839">
      <c r="A839" s="4" t="n">
        <v>45034</v>
      </c>
      <c r="B839" t="n">
        <v>32105.6123</v>
      </c>
      <c r="C839" t="n">
        <v>1682</v>
      </c>
      <c r="D839" t="n">
        <v>0</v>
      </c>
      <c r="E839" t="n">
        <v>216.8883</v>
      </c>
      <c r="F839" t="n">
        <v>148.03</v>
      </c>
      <c r="G839" t="n">
        <v>7.76</v>
      </c>
    </row>
    <row r="840">
      <c r="A840" s="4" t="n">
        <v>45035</v>
      </c>
      <c r="B840" t="n">
        <v>29224.1838</v>
      </c>
      <c r="C840" t="n">
        <v>1682</v>
      </c>
      <c r="D840" t="n">
        <v>0</v>
      </c>
      <c r="E840" t="n">
        <v>217.47</v>
      </c>
      <c r="F840" t="n">
        <v>134.38</v>
      </c>
      <c r="G840" t="n">
        <v>7.73</v>
      </c>
    </row>
    <row r="841">
      <c r="A841" s="4" t="n">
        <v>45036</v>
      </c>
      <c r="B841" t="n">
        <v>32314.4979</v>
      </c>
      <c r="C841" t="n">
        <v>1682</v>
      </c>
      <c r="D841" t="n">
        <v>0</v>
      </c>
      <c r="E841" t="n">
        <v>218.025</v>
      </c>
      <c r="F841" t="n">
        <v>148.21</v>
      </c>
      <c r="G841" t="n">
        <v>7.71</v>
      </c>
    </row>
    <row r="842">
      <c r="A842" s="4" t="n">
        <v>45037</v>
      </c>
      <c r="B842" t="n">
        <v>32098.4071</v>
      </c>
      <c r="C842" t="n">
        <v>1682</v>
      </c>
      <c r="D842" t="n">
        <v>0</v>
      </c>
      <c r="E842" t="n">
        <v>218.5083</v>
      </c>
      <c r="F842" t="n">
        <v>146.9</v>
      </c>
      <c r="G842" t="n">
        <v>7.7</v>
      </c>
    </row>
    <row r="843">
      <c r="A843" s="4" t="n">
        <v>45038</v>
      </c>
      <c r="B843" t="n">
        <v>33011.4071</v>
      </c>
      <c r="C843" t="n">
        <v>1682</v>
      </c>
      <c r="D843" t="n">
        <v>0</v>
      </c>
      <c r="E843" t="n">
        <v>218.5083</v>
      </c>
      <c r="F843" t="n">
        <v>151.08</v>
      </c>
      <c r="G843" t="n">
        <v>7.7</v>
      </c>
    </row>
    <row r="844">
      <c r="A844" s="4" t="n">
        <v>45039</v>
      </c>
      <c r="B844" t="n">
        <v>31740.6867</v>
      </c>
      <c r="C844" t="n">
        <v>1682</v>
      </c>
      <c r="D844" t="n">
        <v>0</v>
      </c>
      <c r="E844" t="n">
        <v>218.5083</v>
      </c>
      <c r="F844" t="n">
        <v>145.26</v>
      </c>
      <c r="G844" t="n">
        <v>7.7</v>
      </c>
    </row>
    <row r="845">
      <c r="A845" s="4" t="n">
        <v>45040</v>
      </c>
      <c r="B845" t="n">
        <v>35735.2411</v>
      </c>
      <c r="C845" t="n">
        <v>1682</v>
      </c>
      <c r="D845" t="n">
        <v>0</v>
      </c>
      <c r="E845" t="n">
        <v>220.235</v>
      </c>
      <c r="F845" t="n">
        <v>162.26</v>
      </c>
      <c r="G845" t="n">
        <v>7.64</v>
      </c>
    </row>
    <row r="846">
      <c r="A846" s="4" t="n">
        <v>45041</v>
      </c>
      <c r="B846" t="n">
        <v>33950.5834</v>
      </c>
      <c r="C846" t="n">
        <v>1682</v>
      </c>
      <c r="D846" t="n">
        <v>0</v>
      </c>
      <c r="E846" t="n">
        <v>220.8733</v>
      </c>
      <c r="F846" t="n">
        <v>153.71</v>
      </c>
      <c r="G846" t="n">
        <v>7.62</v>
      </c>
    </row>
    <row r="847">
      <c r="A847" s="4" t="n">
        <v>45042</v>
      </c>
      <c r="B847" t="n">
        <v>37663.0839</v>
      </c>
      <c r="C847" t="n">
        <v>1682</v>
      </c>
      <c r="D847" t="n">
        <v>0</v>
      </c>
      <c r="E847" t="n">
        <v>221.5517</v>
      </c>
      <c r="F847" t="n">
        <v>170</v>
      </c>
      <c r="G847" t="n">
        <v>7.59</v>
      </c>
    </row>
    <row r="848">
      <c r="A848" s="4" t="n">
        <v>45043</v>
      </c>
      <c r="B848" t="n">
        <v>36367.4494</v>
      </c>
      <c r="C848" t="n">
        <v>1682</v>
      </c>
      <c r="D848" t="n">
        <v>0</v>
      </c>
      <c r="E848" t="n">
        <v>222.02</v>
      </c>
      <c r="F848" t="n">
        <v>163.8</v>
      </c>
      <c r="G848" t="n">
        <v>7.58</v>
      </c>
    </row>
    <row r="849">
      <c r="A849" s="4" t="n">
        <v>45044</v>
      </c>
      <c r="B849" t="n">
        <v>32233.9206</v>
      </c>
      <c r="C849" t="n">
        <v>1682</v>
      </c>
      <c r="D849" t="n">
        <v>0</v>
      </c>
      <c r="E849" t="n">
        <v>222.575</v>
      </c>
      <c r="F849" t="n">
        <v>144.82</v>
      </c>
      <c r="G849" t="n">
        <v>7.56</v>
      </c>
    </row>
    <row r="850">
      <c r="A850" s="4" t="n">
        <v>45045</v>
      </c>
      <c r="B850" t="n">
        <v>32750.2112</v>
      </c>
      <c r="C850" t="n">
        <v>1682</v>
      </c>
      <c r="D850" t="n">
        <v>0</v>
      </c>
      <c r="E850" t="n">
        <v>222.575</v>
      </c>
      <c r="F850" t="n">
        <v>147.14</v>
      </c>
      <c r="G850" t="n">
        <v>7.56</v>
      </c>
    </row>
    <row r="851">
      <c r="A851" s="4" t="n">
        <v>45046</v>
      </c>
      <c r="B851" t="n">
        <v>30815.2305</v>
      </c>
      <c r="C851" t="n">
        <v>1682</v>
      </c>
      <c r="D851" t="n">
        <v>0</v>
      </c>
      <c r="E851" t="n">
        <v>222.575</v>
      </c>
      <c r="F851" t="n">
        <v>138.45</v>
      </c>
      <c r="G851" t="n">
        <v>7.56</v>
      </c>
    </row>
    <row r="852">
      <c r="A852" s="4" t="n">
        <v>45047</v>
      </c>
      <c r="B852" t="n">
        <v>28003.2358</v>
      </c>
      <c r="C852" t="n">
        <v>1682</v>
      </c>
      <c r="D852" t="n">
        <v>0</v>
      </c>
      <c r="E852" t="n">
        <v>222.575</v>
      </c>
      <c r="F852" t="n">
        <v>125.81</v>
      </c>
      <c r="G852" t="n">
        <v>7.56</v>
      </c>
    </row>
    <row r="853">
      <c r="A853" s="4" t="n">
        <v>45048</v>
      </c>
      <c r="B853" t="n">
        <v>29545.113</v>
      </c>
      <c r="C853" t="n">
        <v>2691</v>
      </c>
      <c r="D853" t="n">
        <v>0</v>
      </c>
      <c r="E853" t="n">
        <v>224.625</v>
      </c>
      <c r="F853" t="n">
        <v>131.53</v>
      </c>
      <c r="G853" t="n">
        <v>11.98</v>
      </c>
    </row>
    <row r="854">
      <c r="A854" s="4" t="n">
        <v>45049</v>
      </c>
      <c r="B854" t="n">
        <v>21731.7721</v>
      </c>
      <c r="C854" t="n">
        <v>2691</v>
      </c>
      <c r="D854" t="n">
        <v>0</v>
      </c>
      <c r="E854" t="n">
        <v>225.0917</v>
      </c>
      <c r="F854" t="n">
        <v>96.55</v>
      </c>
      <c r="G854" t="n">
        <v>11.96</v>
      </c>
    </row>
    <row r="855">
      <c r="A855" s="4" t="n">
        <v>45050</v>
      </c>
      <c r="B855" t="n">
        <v>32688.0501</v>
      </c>
      <c r="C855" t="n">
        <v>2691</v>
      </c>
      <c r="D855" t="n">
        <v>0</v>
      </c>
      <c r="E855" t="n">
        <v>225.6583</v>
      </c>
      <c r="F855" t="n">
        <v>144.86</v>
      </c>
      <c r="G855" t="n">
        <v>11.93</v>
      </c>
    </row>
    <row r="856">
      <c r="A856" s="4" t="n">
        <v>45051</v>
      </c>
      <c r="B856" t="n">
        <v>32604.5023</v>
      </c>
      <c r="C856" t="n">
        <v>2691</v>
      </c>
      <c r="D856" t="n">
        <v>0</v>
      </c>
      <c r="E856" t="n">
        <v>226.1917</v>
      </c>
      <c r="F856" t="n">
        <v>144.15</v>
      </c>
      <c r="G856" t="n">
        <v>11.9</v>
      </c>
    </row>
    <row r="857">
      <c r="A857" s="4" t="n">
        <v>45052</v>
      </c>
      <c r="B857" t="n">
        <v>32811.9152</v>
      </c>
      <c r="C857" t="n">
        <v>2691</v>
      </c>
      <c r="D857" t="n">
        <v>0</v>
      </c>
      <c r="E857" t="n">
        <v>226.1917</v>
      </c>
      <c r="F857" t="n">
        <v>145.06</v>
      </c>
      <c r="G857" t="n">
        <v>11.9</v>
      </c>
    </row>
    <row r="858">
      <c r="A858" s="4" t="n">
        <v>45053</v>
      </c>
      <c r="B858" t="n">
        <v>32698.12</v>
      </c>
      <c r="C858" t="n">
        <v>2691</v>
      </c>
      <c r="D858" t="n">
        <v>0</v>
      </c>
      <c r="E858" t="n">
        <v>226.1917</v>
      </c>
      <c r="F858" t="n">
        <v>144.56</v>
      </c>
      <c r="G858" t="n">
        <v>11.9</v>
      </c>
    </row>
    <row r="859">
      <c r="A859" s="4" t="n">
        <v>45054</v>
      </c>
      <c r="B859" t="n">
        <v>36258.1318</v>
      </c>
      <c r="C859" t="n">
        <v>2691</v>
      </c>
      <c r="D859" t="n">
        <v>0</v>
      </c>
      <c r="E859" t="n">
        <v>227.575</v>
      </c>
      <c r="F859" t="n">
        <v>159.32</v>
      </c>
      <c r="G859" t="n">
        <v>11.82</v>
      </c>
    </row>
    <row r="860">
      <c r="A860" s="4" t="n">
        <v>45055</v>
      </c>
      <c r="B860" t="n">
        <v>35097.8332</v>
      </c>
      <c r="C860" t="n">
        <v>2691</v>
      </c>
      <c r="D860" t="n">
        <v>0</v>
      </c>
      <c r="E860" t="n">
        <v>228.0583</v>
      </c>
      <c r="F860" t="n">
        <v>153.9</v>
      </c>
      <c r="G860" t="n">
        <v>11.8</v>
      </c>
    </row>
    <row r="861">
      <c r="A861" s="4" t="n">
        <v>45056</v>
      </c>
      <c r="B861" t="n">
        <v>37339.8856</v>
      </c>
      <c r="C861" t="n">
        <v>2691</v>
      </c>
      <c r="D861" t="n">
        <v>0</v>
      </c>
      <c r="E861" t="n">
        <v>228.5083</v>
      </c>
      <c r="F861" t="n">
        <v>163.41</v>
      </c>
      <c r="G861" t="n">
        <v>11.78</v>
      </c>
    </row>
    <row r="862">
      <c r="A862" s="4" t="n">
        <v>45057</v>
      </c>
      <c r="B862" t="n">
        <v>37596.6319</v>
      </c>
      <c r="C862" t="n">
        <v>2691</v>
      </c>
      <c r="D862" t="n">
        <v>0</v>
      </c>
      <c r="E862" t="n">
        <v>228.9917</v>
      </c>
      <c r="F862" t="n">
        <v>164.18</v>
      </c>
      <c r="G862" t="n">
        <v>11.75</v>
      </c>
    </row>
    <row r="863">
      <c r="A863" s="4" t="n">
        <v>45058</v>
      </c>
      <c r="B863" t="n">
        <v>32805.4253</v>
      </c>
      <c r="C863" t="n">
        <v>2691</v>
      </c>
      <c r="D863" t="n">
        <v>0</v>
      </c>
      <c r="E863" t="n">
        <v>229.3333</v>
      </c>
      <c r="F863" t="n">
        <v>143.05</v>
      </c>
      <c r="G863" t="n">
        <v>11.73</v>
      </c>
    </row>
    <row r="864">
      <c r="A864" s="4" t="n">
        <v>45059</v>
      </c>
      <c r="B864" t="n">
        <v>33571.3635</v>
      </c>
      <c r="C864" t="n">
        <v>2691</v>
      </c>
      <c r="D864" t="n">
        <v>0</v>
      </c>
      <c r="E864" t="n">
        <v>229.3333</v>
      </c>
      <c r="F864" t="n">
        <v>146.39</v>
      </c>
      <c r="G864" t="n">
        <v>11.73</v>
      </c>
    </row>
    <row r="865">
      <c r="A865" s="4" t="n">
        <v>45060</v>
      </c>
      <c r="B865" t="n">
        <v>29198.5481</v>
      </c>
      <c r="C865" t="n">
        <v>2691</v>
      </c>
      <c r="D865" t="n">
        <v>0</v>
      </c>
      <c r="E865" t="n">
        <v>229.3333</v>
      </c>
      <c r="F865" t="n">
        <v>127.32</v>
      </c>
      <c r="G865" t="n">
        <v>11.73</v>
      </c>
    </row>
    <row r="866">
      <c r="A866" s="4" t="n">
        <v>45061</v>
      </c>
      <c r="B866" t="n">
        <v>35035.7078</v>
      </c>
      <c r="C866" t="n">
        <v>2691</v>
      </c>
      <c r="D866" t="n">
        <v>0</v>
      </c>
      <c r="E866" t="n">
        <v>230.6417</v>
      </c>
      <c r="F866" t="n">
        <v>151.91</v>
      </c>
      <c r="G866" t="n">
        <v>11.67</v>
      </c>
    </row>
    <row r="867">
      <c r="A867" s="4" t="n">
        <v>45062</v>
      </c>
      <c r="B867" t="n">
        <v>38089.3742</v>
      </c>
      <c r="C867" t="n">
        <v>2691</v>
      </c>
      <c r="D867" t="n">
        <v>0</v>
      </c>
      <c r="E867" t="n">
        <v>231.175</v>
      </c>
      <c r="F867" t="n">
        <v>164.76</v>
      </c>
      <c r="G867" t="n">
        <v>11.64</v>
      </c>
    </row>
    <row r="868">
      <c r="A868" s="4" t="n">
        <v>45063</v>
      </c>
      <c r="B868" t="n">
        <v>43761.5518</v>
      </c>
      <c r="C868" t="n">
        <v>2691</v>
      </c>
      <c r="D868" t="n">
        <v>0</v>
      </c>
      <c r="E868" t="n">
        <v>231.65</v>
      </c>
      <c r="F868" t="n">
        <v>188.91</v>
      </c>
      <c r="G868" t="n">
        <v>11.62</v>
      </c>
    </row>
    <row r="869">
      <c r="A869" s="4" t="n">
        <v>45064</v>
      </c>
      <c r="B869" t="n">
        <v>39972.1061</v>
      </c>
      <c r="C869" t="n">
        <v>2691</v>
      </c>
      <c r="D869" t="n">
        <v>0</v>
      </c>
      <c r="E869" t="n">
        <v>232.2417</v>
      </c>
      <c r="F869" t="n">
        <v>172.11</v>
      </c>
      <c r="G869" t="n">
        <v>11.59</v>
      </c>
    </row>
    <row r="870">
      <c r="A870" s="4" t="n">
        <v>45065</v>
      </c>
      <c r="B870" t="n">
        <v>40633.1826</v>
      </c>
      <c r="C870" t="n">
        <v>2691</v>
      </c>
      <c r="D870" t="n">
        <v>0</v>
      </c>
      <c r="E870" t="n">
        <v>232.7417</v>
      </c>
      <c r="F870" t="n">
        <v>174.58</v>
      </c>
      <c r="G870" t="n">
        <v>11.56</v>
      </c>
    </row>
    <row r="871">
      <c r="A871" s="4" t="n">
        <v>45066</v>
      </c>
      <c r="B871" t="n">
        <v>37020.045</v>
      </c>
      <c r="C871" t="n">
        <v>2691</v>
      </c>
      <c r="D871" t="n">
        <v>0</v>
      </c>
      <c r="E871" t="n">
        <v>232.7417</v>
      </c>
      <c r="F871" t="n">
        <v>159.06</v>
      </c>
      <c r="G871" t="n">
        <v>11.56</v>
      </c>
    </row>
    <row r="872">
      <c r="A872" s="4" t="n">
        <v>45067</v>
      </c>
      <c r="B872" t="n">
        <v>29453.104</v>
      </c>
      <c r="C872" t="n">
        <v>2691</v>
      </c>
      <c r="D872" t="n">
        <v>0</v>
      </c>
      <c r="E872" t="n">
        <v>232.7417</v>
      </c>
      <c r="F872" t="n">
        <v>126.55</v>
      </c>
      <c r="G872" t="n">
        <v>11.56</v>
      </c>
    </row>
    <row r="873">
      <c r="A873" s="4" t="n">
        <v>45068</v>
      </c>
      <c r="B873" t="n">
        <v>39638.6739</v>
      </c>
      <c r="C873" t="n">
        <v>2691</v>
      </c>
      <c r="D873" t="n">
        <v>0</v>
      </c>
      <c r="E873" t="n">
        <v>234.4083</v>
      </c>
      <c r="F873" t="n">
        <v>169.1</v>
      </c>
      <c r="G873" t="n">
        <v>11.48</v>
      </c>
    </row>
    <row r="874">
      <c r="A874" s="4" t="n">
        <v>45069</v>
      </c>
      <c r="B874" t="n">
        <v>37766.1084</v>
      </c>
      <c r="C874" t="n">
        <v>2691</v>
      </c>
      <c r="D874" t="n">
        <v>0</v>
      </c>
      <c r="E874" t="n">
        <v>234.9167</v>
      </c>
      <c r="F874" t="n">
        <v>160.76</v>
      </c>
      <c r="G874" t="n">
        <v>11.46</v>
      </c>
    </row>
    <row r="875">
      <c r="A875" s="4" t="n">
        <v>45070</v>
      </c>
      <c r="B875" t="n">
        <v>47146.793</v>
      </c>
      <c r="C875" t="n">
        <v>2691</v>
      </c>
      <c r="D875" t="n">
        <v>0</v>
      </c>
      <c r="E875" t="n">
        <v>235.6333</v>
      </c>
      <c r="F875" t="n">
        <v>200.09</v>
      </c>
      <c r="G875" t="n">
        <v>11.42</v>
      </c>
    </row>
    <row r="876">
      <c r="A876" s="4" t="n">
        <v>45071</v>
      </c>
      <c r="B876" t="n">
        <v>45018.9634</v>
      </c>
      <c r="C876" t="n">
        <v>2691</v>
      </c>
      <c r="D876" t="n">
        <v>0</v>
      </c>
      <c r="E876" t="n">
        <v>235.6333</v>
      </c>
      <c r="F876" t="n">
        <v>191.06</v>
      </c>
      <c r="G876" t="n">
        <v>11.42</v>
      </c>
    </row>
    <row r="877">
      <c r="A877" s="4" t="n">
        <v>45072</v>
      </c>
      <c r="B877" t="n">
        <v>31990.9865</v>
      </c>
      <c r="C877" t="n">
        <v>2691</v>
      </c>
      <c r="D877" t="n">
        <v>0</v>
      </c>
      <c r="E877" t="n">
        <v>235.6333</v>
      </c>
      <c r="F877" t="n">
        <v>135.77</v>
      </c>
      <c r="G877" t="n">
        <v>11.42</v>
      </c>
    </row>
    <row r="878">
      <c r="A878" s="4" t="n">
        <v>45073</v>
      </c>
      <c r="B878" t="n">
        <v>45932.2549</v>
      </c>
      <c r="C878" t="n">
        <v>2691</v>
      </c>
      <c r="D878" t="n">
        <v>0</v>
      </c>
      <c r="E878" t="n">
        <v>235.6333</v>
      </c>
      <c r="F878" t="n">
        <v>194.93</v>
      </c>
      <c r="G878" t="n">
        <v>11.42</v>
      </c>
    </row>
    <row r="879">
      <c r="A879" s="4" t="n">
        <v>45074</v>
      </c>
      <c r="B879" t="n">
        <v>47100.1836</v>
      </c>
      <c r="C879" t="n">
        <v>2691</v>
      </c>
      <c r="D879" t="n">
        <v>0</v>
      </c>
      <c r="E879" t="n">
        <v>235.6333</v>
      </c>
      <c r="F879" t="n">
        <v>199.89</v>
      </c>
      <c r="G879" t="n">
        <v>11.42</v>
      </c>
    </row>
    <row r="880">
      <c r="A880" s="4" t="n">
        <v>45075</v>
      </c>
      <c r="B880" t="n">
        <v>43641.0797</v>
      </c>
      <c r="C880" t="n">
        <v>2691</v>
      </c>
      <c r="D880" t="n">
        <v>0</v>
      </c>
      <c r="E880" t="n">
        <v>238.2583</v>
      </c>
      <c r="F880" t="n">
        <v>183.17</v>
      </c>
      <c r="G880" t="n">
        <v>11.29</v>
      </c>
    </row>
    <row r="881">
      <c r="A881" s="4" t="n">
        <v>45076</v>
      </c>
      <c r="B881" t="n">
        <v>39041.475</v>
      </c>
      <c r="C881" t="n">
        <v>2691</v>
      </c>
      <c r="D881" t="n">
        <v>0</v>
      </c>
      <c r="E881" t="n">
        <v>238.7917</v>
      </c>
      <c r="F881" t="n">
        <v>163.5</v>
      </c>
      <c r="G881" t="n">
        <v>11.27</v>
      </c>
    </row>
    <row r="882">
      <c r="A882" s="4" t="n">
        <v>45077</v>
      </c>
      <c r="B882" t="n">
        <v>37513.921</v>
      </c>
      <c r="C882" t="n">
        <v>2691</v>
      </c>
      <c r="D882" t="n">
        <v>0</v>
      </c>
      <c r="E882" t="n">
        <v>239.325</v>
      </c>
      <c r="F882" t="n">
        <v>156.75</v>
      </c>
      <c r="G882" t="n">
        <v>11.24</v>
      </c>
    </row>
    <row r="883">
      <c r="A883" s="4" t="n">
        <v>45078</v>
      </c>
      <c r="B883" t="n">
        <v>38115.677</v>
      </c>
      <c r="C883" t="n">
        <v>2691</v>
      </c>
      <c r="D883" t="n">
        <v>0</v>
      </c>
      <c r="E883" t="n">
        <v>240.0667</v>
      </c>
      <c r="F883" t="n">
        <v>158.77</v>
      </c>
      <c r="G883" t="n">
        <v>11.21</v>
      </c>
    </row>
    <row r="884">
      <c r="A884" s="4" t="n">
        <v>45079</v>
      </c>
      <c r="B884" t="n">
        <v>32999.4784</v>
      </c>
      <c r="C884" t="n">
        <v>2691</v>
      </c>
      <c r="D884" t="n">
        <v>0</v>
      </c>
      <c r="E884" t="n">
        <v>240.7417</v>
      </c>
      <c r="F884" t="n">
        <v>137.07</v>
      </c>
      <c r="G884" t="n">
        <v>11.18</v>
      </c>
    </row>
    <row r="885">
      <c r="A885" s="4" t="n">
        <v>45080</v>
      </c>
      <c r="B885" t="n">
        <v>35357.3802</v>
      </c>
      <c r="C885" t="n">
        <v>2691</v>
      </c>
      <c r="D885" t="n">
        <v>0</v>
      </c>
      <c r="E885" t="n">
        <v>240.7417</v>
      </c>
      <c r="F885" t="n">
        <v>146.87</v>
      </c>
      <c r="G885" t="n">
        <v>11.18</v>
      </c>
    </row>
    <row r="886">
      <c r="A886" s="4" t="n">
        <v>45081</v>
      </c>
      <c r="B886" t="n">
        <v>38792.6003</v>
      </c>
      <c r="C886" t="n">
        <v>2691</v>
      </c>
      <c r="D886" t="n">
        <v>0</v>
      </c>
      <c r="E886" t="n">
        <v>240.7417</v>
      </c>
      <c r="F886" t="n">
        <v>161.14</v>
      </c>
      <c r="G886" t="n">
        <v>11.18</v>
      </c>
    </row>
    <row r="887">
      <c r="A887" s="4" t="n">
        <v>45082</v>
      </c>
      <c r="B887" t="n">
        <v>43627.5241</v>
      </c>
      <c r="C887" t="n">
        <v>2691</v>
      </c>
      <c r="D887" t="n">
        <v>0</v>
      </c>
      <c r="E887" t="n">
        <v>242.55</v>
      </c>
      <c r="F887" t="n">
        <v>179.87</v>
      </c>
      <c r="G887" t="n">
        <v>11.09</v>
      </c>
    </row>
    <row r="888">
      <c r="A888" s="4" t="n">
        <v>45083</v>
      </c>
      <c r="B888" t="n">
        <v>35507.2288</v>
      </c>
      <c r="C888" t="n">
        <v>2691</v>
      </c>
      <c r="D888" t="n">
        <v>0</v>
      </c>
      <c r="E888" t="n">
        <v>243.175</v>
      </c>
      <c r="F888" t="n">
        <v>146.02</v>
      </c>
      <c r="G888" t="n">
        <v>11.07</v>
      </c>
    </row>
    <row r="889">
      <c r="A889" s="4" t="n">
        <v>45084</v>
      </c>
      <c r="B889" t="n">
        <v>42425.955</v>
      </c>
      <c r="C889" t="n">
        <v>2691</v>
      </c>
      <c r="D889" t="n">
        <v>0</v>
      </c>
      <c r="E889" t="n">
        <v>243.8083</v>
      </c>
      <c r="F889" t="n">
        <v>174.01</v>
      </c>
      <c r="G889" t="n">
        <v>11.04</v>
      </c>
    </row>
    <row r="890">
      <c r="A890" s="4" t="n">
        <v>45085</v>
      </c>
      <c r="B890" t="n">
        <v>34877.804</v>
      </c>
      <c r="C890" t="n">
        <v>2691</v>
      </c>
      <c r="D890" t="n">
        <v>0</v>
      </c>
      <c r="E890" t="n">
        <v>244.3333</v>
      </c>
      <c r="F890" t="n">
        <v>142.75</v>
      </c>
      <c r="G890" t="n">
        <v>11.01</v>
      </c>
    </row>
    <row r="891">
      <c r="A891" s="4" t="n">
        <v>45086</v>
      </c>
      <c r="B891" t="n">
        <v>39768.695</v>
      </c>
      <c r="C891" t="n">
        <v>2691</v>
      </c>
      <c r="D891" t="n">
        <v>0</v>
      </c>
      <c r="E891" t="n">
        <v>244.9667</v>
      </c>
      <c r="F891" t="n">
        <v>162.34</v>
      </c>
      <c r="G891" t="n">
        <v>10.99</v>
      </c>
    </row>
    <row r="892">
      <c r="A892" s="4" t="n">
        <v>45087</v>
      </c>
      <c r="B892" t="n">
        <v>38312.7615</v>
      </c>
      <c r="C892" t="n">
        <v>2691</v>
      </c>
      <c r="D892" t="n">
        <v>0</v>
      </c>
      <c r="E892" t="n">
        <v>244.9667</v>
      </c>
      <c r="F892" t="n">
        <v>156.4</v>
      </c>
      <c r="G892" t="n">
        <v>10.99</v>
      </c>
    </row>
    <row r="893">
      <c r="A893" s="4" t="n">
        <v>45088</v>
      </c>
      <c r="B893" t="n">
        <v>36095.7741</v>
      </c>
      <c r="C893" t="n">
        <v>2691</v>
      </c>
      <c r="D893" t="n">
        <v>0</v>
      </c>
      <c r="E893" t="n">
        <v>244.9667</v>
      </c>
      <c r="F893" t="n">
        <v>147.35</v>
      </c>
      <c r="G893" t="n">
        <v>10.99</v>
      </c>
    </row>
    <row r="894">
      <c r="A894" s="4" t="n">
        <v>45089</v>
      </c>
      <c r="B894" t="n">
        <v>43363.51</v>
      </c>
      <c r="C894" t="n">
        <v>2691</v>
      </c>
      <c r="D894" t="n">
        <v>0</v>
      </c>
      <c r="E894" t="n">
        <v>246.7833</v>
      </c>
      <c r="F894" t="n">
        <v>175.71</v>
      </c>
      <c r="G894" t="n">
        <v>10.9</v>
      </c>
    </row>
    <row r="895">
      <c r="A895" s="4" t="n">
        <v>45090</v>
      </c>
      <c r="B895" t="n">
        <v>40975.241</v>
      </c>
      <c r="C895" t="n">
        <v>2691</v>
      </c>
      <c r="D895" t="n">
        <v>0</v>
      </c>
      <c r="E895" t="n">
        <v>247.2917</v>
      </c>
      <c r="F895" t="n">
        <v>165.7</v>
      </c>
      <c r="G895" t="n">
        <v>10.88</v>
      </c>
    </row>
    <row r="896">
      <c r="A896" s="4" t="n">
        <v>45091</v>
      </c>
      <c r="B896" t="n">
        <v>35884.2031</v>
      </c>
      <c r="C896" t="n">
        <v>2691</v>
      </c>
      <c r="D896" t="n">
        <v>0</v>
      </c>
      <c r="E896" t="n">
        <v>247.8</v>
      </c>
      <c r="F896" t="n">
        <v>144.81</v>
      </c>
      <c r="G896" t="n">
        <v>10.86</v>
      </c>
    </row>
    <row r="897">
      <c r="A897" s="4" t="n">
        <v>45092</v>
      </c>
      <c r="B897" t="n">
        <v>38969.5438</v>
      </c>
      <c r="C897" t="n">
        <v>2691</v>
      </c>
      <c r="D897" t="n">
        <v>0</v>
      </c>
      <c r="E897" t="n">
        <v>248.5833</v>
      </c>
      <c r="F897" t="n">
        <v>156.77</v>
      </c>
      <c r="G897" t="n">
        <v>10.83</v>
      </c>
    </row>
    <row r="898">
      <c r="A898" s="4" t="n">
        <v>45093</v>
      </c>
      <c r="B898" t="n">
        <v>42108.6999</v>
      </c>
      <c r="C898" t="n">
        <v>2691</v>
      </c>
      <c r="D898" t="n">
        <v>0</v>
      </c>
      <c r="E898" t="n">
        <v>249.1583</v>
      </c>
      <c r="F898" t="n">
        <v>169</v>
      </c>
      <c r="G898" t="n">
        <v>10.8</v>
      </c>
    </row>
    <row r="899">
      <c r="A899" s="4" t="n">
        <v>45094</v>
      </c>
      <c r="B899" t="n">
        <v>48007.5896</v>
      </c>
      <c r="C899" t="n">
        <v>2691</v>
      </c>
      <c r="D899" t="n">
        <v>0</v>
      </c>
      <c r="E899" t="n">
        <v>249.1583</v>
      </c>
      <c r="F899" t="n">
        <v>192.68</v>
      </c>
      <c r="G899" t="n">
        <v>10.8</v>
      </c>
    </row>
    <row r="900">
      <c r="A900" s="4" t="n">
        <v>45095</v>
      </c>
      <c r="B900" t="n">
        <v>46223.8017</v>
      </c>
      <c r="C900" t="n">
        <v>2691</v>
      </c>
      <c r="D900" t="n">
        <v>0</v>
      </c>
      <c r="E900" t="n">
        <v>249.1583</v>
      </c>
      <c r="F900" t="n">
        <v>185.52</v>
      </c>
      <c r="G900" t="n">
        <v>10.8</v>
      </c>
    </row>
    <row r="901">
      <c r="A901" s="4" t="n">
        <v>45096</v>
      </c>
      <c r="B901" t="n">
        <v>39175.5742</v>
      </c>
      <c r="C901" t="n">
        <v>2691</v>
      </c>
      <c r="D901" t="n">
        <v>0</v>
      </c>
      <c r="E901" t="n">
        <v>249.1583</v>
      </c>
      <c r="F901" t="n">
        <v>157.23</v>
      </c>
      <c r="G901" t="n">
        <v>10.8</v>
      </c>
    </row>
    <row r="902">
      <c r="A902" s="4" t="n">
        <v>45097</v>
      </c>
      <c r="B902" t="n">
        <v>36545.8793</v>
      </c>
      <c r="C902" t="n">
        <v>2691</v>
      </c>
      <c r="D902" t="n">
        <v>0</v>
      </c>
      <c r="E902" t="n">
        <v>249.1583</v>
      </c>
      <c r="F902" t="n">
        <v>146.68</v>
      </c>
      <c r="G902" t="n">
        <v>10.8</v>
      </c>
    </row>
    <row r="903">
      <c r="A903" s="4" t="n">
        <v>45098</v>
      </c>
      <c r="B903" t="n">
        <v>37287.5826</v>
      </c>
      <c r="C903" t="n">
        <v>2691</v>
      </c>
      <c r="D903" t="n">
        <v>0</v>
      </c>
      <c r="E903" t="n">
        <v>252.0083</v>
      </c>
      <c r="F903" t="n">
        <v>147.96</v>
      </c>
      <c r="G903" t="n">
        <v>10.68</v>
      </c>
    </row>
    <row r="904">
      <c r="A904" s="4" t="n">
        <v>45099</v>
      </c>
      <c r="B904" t="n">
        <v>35204.819</v>
      </c>
      <c r="C904" t="n">
        <v>2691</v>
      </c>
      <c r="D904" t="n">
        <v>0</v>
      </c>
      <c r="E904" t="n">
        <v>252.5083</v>
      </c>
      <c r="F904" t="n">
        <v>139.42</v>
      </c>
      <c r="G904" t="n">
        <v>10.66</v>
      </c>
    </row>
    <row r="905">
      <c r="A905" s="4" t="n">
        <v>45100</v>
      </c>
      <c r="B905" t="n">
        <v>38852.3417</v>
      </c>
      <c r="C905" t="n">
        <v>2691</v>
      </c>
      <c r="D905" t="n">
        <v>0</v>
      </c>
      <c r="E905" t="n">
        <v>252.9917</v>
      </c>
      <c r="F905" t="n">
        <v>153.57</v>
      </c>
      <c r="G905" t="n">
        <v>10.64</v>
      </c>
    </row>
    <row r="906">
      <c r="A906" s="4" t="n">
        <v>45101</v>
      </c>
      <c r="B906" t="n">
        <v>32102.7889</v>
      </c>
      <c r="C906" t="n">
        <v>2691</v>
      </c>
      <c r="D906" t="n">
        <v>0</v>
      </c>
      <c r="E906" t="n">
        <v>252.9917</v>
      </c>
      <c r="F906" t="n">
        <v>126.89</v>
      </c>
      <c r="G906" t="n">
        <v>10.64</v>
      </c>
    </row>
    <row r="907">
      <c r="A907" s="4" t="n">
        <v>45102</v>
      </c>
      <c r="B907" t="n">
        <v>15185.5608</v>
      </c>
      <c r="C907" t="n">
        <v>2691</v>
      </c>
      <c r="D907" t="n">
        <v>0</v>
      </c>
      <c r="E907" t="n">
        <v>252.9917</v>
      </c>
      <c r="F907" t="n">
        <v>60.02</v>
      </c>
      <c r="G907" t="n">
        <v>10.64</v>
      </c>
    </row>
    <row r="908">
      <c r="A908" s="4" t="n">
        <v>45103</v>
      </c>
      <c r="B908" t="n">
        <v>19496.8041</v>
      </c>
      <c r="C908" t="n">
        <v>2691</v>
      </c>
      <c r="D908" t="n">
        <v>0</v>
      </c>
      <c r="E908" t="n">
        <v>254.5417</v>
      </c>
      <c r="F908" t="n">
        <v>76.59999999999999</v>
      </c>
      <c r="G908" t="n">
        <v>10.57</v>
      </c>
    </row>
    <row r="909">
      <c r="A909" s="4" t="n">
        <v>45104</v>
      </c>
      <c r="B909" t="n">
        <v>36620.5558</v>
      </c>
      <c r="C909" t="n">
        <v>2691</v>
      </c>
      <c r="D909" t="n">
        <v>0</v>
      </c>
      <c r="E909" t="n">
        <v>255.1667</v>
      </c>
      <c r="F909" t="n">
        <v>143.52</v>
      </c>
      <c r="G909" t="n">
        <v>10.55</v>
      </c>
    </row>
    <row r="910">
      <c r="A910" s="4" t="n">
        <v>45105</v>
      </c>
      <c r="B910" t="n">
        <v>39054.7134</v>
      </c>
      <c r="C910" t="n">
        <v>2691</v>
      </c>
      <c r="D910" t="n">
        <v>0</v>
      </c>
      <c r="E910" t="n">
        <v>255.8417</v>
      </c>
      <c r="F910" t="n">
        <v>152.65</v>
      </c>
      <c r="G910" t="n">
        <v>10.52</v>
      </c>
    </row>
    <row r="911">
      <c r="A911" s="4" t="n">
        <v>45106</v>
      </c>
      <c r="B911" t="n">
        <v>32442.2065</v>
      </c>
      <c r="C911" t="n">
        <v>2691</v>
      </c>
      <c r="D911" t="n">
        <v>0</v>
      </c>
      <c r="E911" t="n">
        <v>256.2417</v>
      </c>
      <c r="F911" t="n">
        <v>126.61</v>
      </c>
      <c r="G911" t="n">
        <v>10.5</v>
      </c>
    </row>
    <row r="912">
      <c r="A912" s="4" t="n">
        <v>45107</v>
      </c>
      <c r="B912" t="n">
        <v>38440.5123</v>
      </c>
      <c r="C912" t="n">
        <v>2691</v>
      </c>
      <c r="D912" t="n">
        <v>0</v>
      </c>
      <c r="E912" t="n">
        <v>256.675</v>
      </c>
      <c r="F912" t="n">
        <v>149.76</v>
      </c>
      <c r="G912" t="n">
        <v>10.48</v>
      </c>
    </row>
    <row r="913">
      <c r="A913" s="4" t="n">
        <v>45108</v>
      </c>
      <c r="B913" t="n">
        <v>29584.538</v>
      </c>
      <c r="C913" t="n">
        <v>2691</v>
      </c>
      <c r="D913" t="n">
        <v>0</v>
      </c>
      <c r="E913" t="n">
        <v>256.675</v>
      </c>
      <c r="F913" t="n">
        <v>115.26</v>
      </c>
      <c r="G913" t="n">
        <v>10.48</v>
      </c>
    </row>
    <row r="914">
      <c r="A914" s="4" t="n">
        <v>45109</v>
      </c>
      <c r="B914" t="n">
        <v>22274.785</v>
      </c>
      <c r="C914" t="n">
        <v>2691</v>
      </c>
      <c r="D914" t="n">
        <v>0</v>
      </c>
      <c r="E914" t="n">
        <v>256.675</v>
      </c>
      <c r="F914" t="n">
        <v>86.78</v>
      </c>
      <c r="G914" t="n">
        <v>10.48</v>
      </c>
    </row>
    <row r="915">
      <c r="A915" s="4" t="n">
        <v>45110</v>
      </c>
      <c r="B915" t="n">
        <v>32653.4391</v>
      </c>
      <c r="C915" t="n">
        <v>2691</v>
      </c>
      <c r="D915" t="n">
        <v>0</v>
      </c>
      <c r="E915" t="n">
        <v>257.975</v>
      </c>
      <c r="F915" t="n">
        <v>126.58</v>
      </c>
      <c r="G915" t="n">
        <v>10.43</v>
      </c>
    </row>
    <row r="916">
      <c r="A916" s="4" t="n">
        <v>45111</v>
      </c>
      <c r="B916" t="n">
        <v>43029.4425</v>
      </c>
      <c r="C916" t="n">
        <v>2691</v>
      </c>
      <c r="D916" t="n">
        <v>0</v>
      </c>
      <c r="E916" t="n">
        <v>259.15</v>
      </c>
      <c r="F916" t="n">
        <v>166.04</v>
      </c>
      <c r="G916" t="n">
        <v>10.38</v>
      </c>
    </row>
    <row r="917">
      <c r="A917" s="4" t="n">
        <v>45112</v>
      </c>
      <c r="B917" t="n">
        <v>40422.5689</v>
      </c>
      <c r="C917" t="n">
        <v>2691</v>
      </c>
      <c r="D917" t="n">
        <v>0</v>
      </c>
      <c r="E917" t="n">
        <v>259.8</v>
      </c>
      <c r="F917" t="n">
        <v>155.59</v>
      </c>
      <c r="G917" t="n">
        <v>10.36</v>
      </c>
    </row>
    <row r="918">
      <c r="A918" s="4" t="n">
        <v>45113</v>
      </c>
      <c r="B918" t="n">
        <v>52387.8603</v>
      </c>
      <c r="C918" t="n">
        <v>2691</v>
      </c>
      <c r="D918" t="n">
        <v>0</v>
      </c>
      <c r="E918" t="n">
        <v>260.325</v>
      </c>
      <c r="F918" t="n">
        <v>201.24</v>
      </c>
      <c r="G918" t="n">
        <v>10.34</v>
      </c>
    </row>
    <row r="919">
      <c r="A919" s="4" t="n">
        <v>45114</v>
      </c>
      <c r="B919" t="n">
        <v>44123.084</v>
      </c>
      <c r="C919" t="n">
        <v>2691</v>
      </c>
      <c r="D919" t="n">
        <v>0</v>
      </c>
      <c r="E919" t="n">
        <v>260.9833</v>
      </c>
      <c r="F919" t="n">
        <v>169.06</v>
      </c>
      <c r="G919" t="n">
        <v>10.31</v>
      </c>
    </row>
    <row r="920">
      <c r="A920" s="4" t="n">
        <v>45115</v>
      </c>
      <c r="B920" t="n">
        <v>35620.781</v>
      </c>
      <c r="C920" t="n">
        <v>2691</v>
      </c>
      <c r="D920" t="n">
        <v>0</v>
      </c>
      <c r="E920" t="n">
        <v>260.9833</v>
      </c>
      <c r="F920" t="n">
        <v>136.49</v>
      </c>
      <c r="G920" t="n">
        <v>10.31</v>
      </c>
    </row>
    <row r="921">
      <c r="A921" s="4" t="n">
        <v>45116</v>
      </c>
      <c r="B921" t="n">
        <v>25527.5443</v>
      </c>
      <c r="C921" t="n">
        <v>2691</v>
      </c>
      <c r="D921" t="n">
        <v>0</v>
      </c>
      <c r="E921" t="n">
        <v>260.9833</v>
      </c>
      <c r="F921" t="n">
        <v>97.81</v>
      </c>
      <c r="G921" t="n">
        <v>10.31</v>
      </c>
    </row>
    <row r="922">
      <c r="A922" s="4" t="n">
        <v>45117</v>
      </c>
      <c r="B922" t="n">
        <v>35710.2339</v>
      </c>
      <c r="C922" t="n">
        <v>2691</v>
      </c>
      <c r="D922" t="n">
        <v>2</v>
      </c>
      <c r="E922" t="n">
        <v>262.65</v>
      </c>
      <c r="F922" t="n">
        <v>135.96</v>
      </c>
      <c r="G922" t="n">
        <v>10.25</v>
      </c>
    </row>
    <row r="923">
      <c r="A923" s="4" t="n">
        <v>45118</v>
      </c>
      <c r="B923" t="n">
        <v>41589.5718</v>
      </c>
      <c r="C923" t="n">
        <v>2691</v>
      </c>
      <c r="D923" t="n">
        <v>0</v>
      </c>
      <c r="E923" t="n">
        <v>263.3167</v>
      </c>
      <c r="F923" t="n">
        <v>157.95</v>
      </c>
      <c r="G923" t="n">
        <v>10.22</v>
      </c>
    </row>
    <row r="924">
      <c r="A924" s="4" t="n">
        <v>45119</v>
      </c>
      <c r="B924" t="n">
        <v>41960.229</v>
      </c>
      <c r="C924" t="n">
        <v>2691</v>
      </c>
      <c r="D924" t="n">
        <v>0</v>
      </c>
      <c r="E924" t="n">
        <v>263.9333</v>
      </c>
      <c r="F924" t="n">
        <v>158.98</v>
      </c>
      <c r="G924" t="n">
        <v>10.2</v>
      </c>
    </row>
    <row r="925">
      <c r="A925" s="4" t="n">
        <v>45120</v>
      </c>
      <c r="B925" t="n">
        <v>39858.4051</v>
      </c>
      <c r="C925" t="n">
        <v>2691</v>
      </c>
      <c r="D925" t="n">
        <v>0</v>
      </c>
      <c r="E925" t="n">
        <v>264.5167</v>
      </c>
      <c r="F925" t="n">
        <v>150.68</v>
      </c>
      <c r="G925" t="n">
        <v>10.17</v>
      </c>
    </row>
    <row r="926">
      <c r="A926" s="4" t="n">
        <v>45121</v>
      </c>
      <c r="B926" t="n">
        <v>38652.9828</v>
      </c>
      <c r="C926" t="n">
        <v>2691</v>
      </c>
      <c r="D926" t="n">
        <v>1</v>
      </c>
      <c r="E926" t="n">
        <v>265.1417</v>
      </c>
      <c r="F926" t="n">
        <v>145.78</v>
      </c>
      <c r="G926" t="n">
        <v>10.15</v>
      </c>
    </row>
    <row r="927">
      <c r="A927" s="4" t="n">
        <v>45122</v>
      </c>
      <c r="B927" t="n">
        <v>36193.2917</v>
      </c>
      <c r="C927" t="n">
        <v>2691</v>
      </c>
      <c r="D927" t="n">
        <v>0</v>
      </c>
      <c r="E927" t="n">
        <v>265.1417</v>
      </c>
      <c r="F927" t="n">
        <v>136.51</v>
      </c>
      <c r="G927" t="n">
        <v>10.15</v>
      </c>
    </row>
    <row r="928">
      <c r="A928" s="4" t="n">
        <v>45123</v>
      </c>
      <c r="B928" t="n">
        <v>17350.3758</v>
      </c>
      <c r="C928" t="n">
        <v>2691</v>
      </c>
      <c r="D928" t="n">
        <v>0</v>
      </c>
      <c r="E928" t="n">
        <v>265.1417</v>
      </c>
      <c r="F928" t="n">
        <v>65.44</v>
      </c>
      <c r="G928" t="n">
        <v>10.15</v>
      </c>
    </row>
    <row r="929">
      <c r="A929" s="4" t="n">
        <v>45124</v>
      </c>
      <c r="B929" t="n">
        <v>40234.425</v>
      </c>
      <c r="C929" t="n">
        <v>2691</v>
      </c>
      <c r="D929" t="n">
        <v>0</v>
      </c>
      <c r="E929" t="n">
        <v>266.7917</v>
      </c>
      <c r="F929" t="n">
        <v>150.81</v>
      </c>
      <c r="G929" t="n">
        <v>10.09</v>
      </c>
    </row>
    <row r="930">
      <c r="A930" s="4" t="n">
        <v>45125</v>
      </c>
      <c r="B930" t="n">
        <v>37541.9768</v>
      </c>
      <c r="C930" t="n">
        <v>2691</v>
      </c>
      <c r="D930" t="n">
        <v>0</v>
      </c>
      <c r="E930" t="n">
        <v>267.5833</v>
      </c>
      <c r="F930" t="n">
        <v>140.3</v>
      </c>
      <c r="G930" t="n">
        <v>10.06</v>
      </c>
    </row>
    <row r="931">
      <c r="A931" s="4" t="n">
        <v>45126</v>
      </c>
      <c r="B931" t="n">
        <v>37046.8507</v>
      </c>
      <c r="C931" t="n">
        <v>2691</v>
      </c>
      <c r="D931" t="n">
        <v>0</v>
      </c>
      <c r="E931" t="n">
        <v>268.225</v>
      </c>
      <c r="F931" t="n">
        <v>138.12</v>
      </c>
      <c r="G931" t="n">
        <v>10.03</v>
      </c>
    </row>
    <row r="932">
      <c r="A932" s="4" t="n">
        <v>45127</v>
      </c>
      <c r="B932" t="n">
        <v>35669.2632</v>
      </c>
      <c r="C932" t="n">
        <v>2691</v>
      </c>
      <c r="D932" t="n">
        <v>0</v>
      </c>
      <c r="E932" t="n">
        <v>268.775</v>
      </c>
      <c r="F932" t="n">
        <v>132.71</v>
      </c>
      <c r="G932" t="n">
        <v>10.01</v>
      </c>
    </row>
    <row r="933">
      <c r="A933" s="4" t="n">
        <v>45128</v>
      </c>
      <c r="B933" t="n">
        <v>30206.7756</v>
      </c>
      <c r="C933" t="n">
        <v>2691</v>
      </c>
      <c r="D933" t="n">
        <v>0</v>
      </c>
      <c r="E933" t="n">
        <v>269.4167</v>
      </c>
      <c r="F933" t="n">
        <v>112.12</v>
      </c>
      <c r="G933" t="n">
        <v>9.99</v>
      </c>
    </row>
    <row r="934">
      <c r="A934" s="4" t="n">
        <v>45129</v>
      </c>
      <c r="B934" t="n">
        <v>21792.8004</v>
      </c>
      <c r="C934" t="n">
        <v>2691</v>
      </c>
      <c r="D934" t="n">
        <v>0</v>
      </c>
      <c r="E934" t="n">
        <v>269.4167</v>
      </c>
      <c r="F934" t="n">
        <v>80.89</v>
      </c>
      <c r="G934" t="n">
        <v>9.99</v>
      </c>
    </row>
    <row r="935">
      <c r="A935" s="4" t="n">
        <v>45130</v>
      </c>
      <c r="B935" t="n">
        <v>25666.749</v>
      </c>
      <c r="C935" t="n">
        <v>2691</v>
      </c>
      <c r="D935" t="n">
        <v>2</v>
      </c>
      <c r="E935" t="n">
        <v>269.4167</v>
      </c>
      <c r="F935" t="n">
        <v>95.27</v>
      </c>
      <c r="G935" t="n">
        <v>9.99</v>
      </c>
    </row>
    <row r="936">
      <c r="A936" s="4" t="n">
        <v>45131</v>
      </c>
      <c r="B936" t="n">
        <v>47940.1266</v>
      </c>
      <c r="C936" t="n">
        <v>2691</v>
      </c>
      <c r="D936" t="n">
        <v>0</v>
      </c>
      <c r="E936" t="n">
        <v>271.1917</v>
      </c>
      <c r="F936" t="n">
        <v>176.78</v>
      </c>
      <c r="G936" t="n">
        <v>9.92</v>
      </c>
    </row>
    <row r="937">
      <c r="A937" s="4" t="n">
        <v>45132</v>
      </c>
      <c r="B937" t="n">
        <v>39327.6437</v>
      </c>
      <c r="C937" t="n">
        <v>2691</v>
      </c>
      <c r="D937" t="n">
        <v>0</v>
      </c>
      <c r="E937" t="n">
        <v>271.6667</v>
      </c>
      <c r="F937" t="n">
        <v>144.76</v>
      </c>
      <c r="G937" t="n">
        <v>9.91</v>
      </c>
    </row>
    <row r="938">
      <c r="A938" s="4" t="n">
        <v>45133</v>
      </c>
      <c r="B938" t="n">
        <v>36140.6356</v>
      </c>
      <c r="C938" t="n">
        <v>2691</v>
      </c>
      <c r="D938" t="n">
        <v>0</v>
      </c>
      <c r="E938" t="n">
        <v>272.4</v>
      </c>
      <c r="F938" t="n">
        <v>132.67</v>
      </c>
      <c r="G938" t="n">
        <v>9.880000000000001</v>
      </c>
    </row>
    <row r="939">
      <c r="A939" s="4" t="n">
        <v>45134</v>
      </c>
      <c r="B939" t="n">
        <v>44119.549</v>
      </c>
      <c r="C939" t="n">
        <v>2691</v>
      </c>
      <c r="D939" t="n">
        <v>0</v>
      </c>
      <c r="E939" t="n">
        <v>273</v>
      </c>
      <c r="F939" t="n">
        <v>161.61</v>
      </c>
      <c r="G939" t="n">
        <v>9.859999999999999</v>
      </c>
    </row>
    <row r="940">
      <c r="A940" s="4" t="n">
        <v>45135</v>
      </c>
      <c r="B940" t="n">
        <v>41420.4191</v>
      </c>
      <c r="C940" t="n">
        <v>2691</v>
      </c>
      <c r="D940" t="n">
        <v>0</v>
      </c>
      <c r="E940" t="n">
        <v>273.6333</v>
      </c>
      <c r="F940" t="n">
        <v>151.37</v>
      </c>
      <c r="G940" t="n">
        <v>9.83</v>
      </c>
    </row>
    <row r="941">
      <c r="A941" s="4" t="n">
        <v>45136</v>
      </c>
      <c r="B941" t="n">
        <v>40005.7241</v>
      </c>
      <c r="C941" t="n">
        <v>2691</v>
      </c>
      <c r="D941" t="n">
        <v>0</v>
      </c>
      <c r="E941" t="n">
        <v>273.6333</v>
      </c>
      <c r="F941" t="n">
        <v>146.2</v>
      </c>
      <c r="G941" t="n">
        <v>9.83</v>
      </c>
    </row>
    <row r="942">
      <c r="A942" s="4" t="n">
        <v>45137</v>
      </c>
      <c r="B942" t="n">
        <v>31017.7603</v>
      </c>
      <c r="C942" t="n">
        <v>2691</v>
      </c>
      <c r="D942" t="n">
        <v>0</v>
      </c>
      <c r="E942" t="n">
        <v>273.6333</v>
      </c>
      <c r="F942" t="n">
        <v>113.36</v>
      </c>
      <c r="G942" t="n">
        <v>9.83</v>
      </c>
    </row>
    <row r="943">
      <c r="A943" s="4" t="n">
        <v>45138</v>
      </c>
      <c r="B943" t="n">
        <v>34893.8398</v>
      </c>
      <c r="C943" t="n">
        <v>2691</v>
      </c>
      <c r="D943" t="n">
        <v>0</v>
      </c>
      <c r="E943" t="n">
        <v>275.2833</v>
      </c>
      <c r="F943" t="n">
        <v>126.76</v>
      </c>
      <c r="G943" t="n">
        <v>9.779999999999999</v>
      </c>
    </row>
    <row r="944">
      <c r="A944" s="4" t="n">
        <v>45139</v>
      </c>
      <c r="B944" t="n">
        <v>37353.1389</v>
      </c>
      <c r="C944" t="n">
        <v>2691</v>
      </c>
      <c r="D944" t="n">
        <v>0</v>
      </c>
      <c r="E944" t="n">
        <v>276.1417</v>
      </c>
      <c r="F944" t="n">
        <v>135.27</v>
      </c>
      <c r="G944" t="n">
        <v>9.74</v>
      </c>
    </row>
    <row r="945">
      <c r="A945" s="4" t="n">
        <v>45140</v>
      </c>
      <c r="B945" t="n">
        <v>24636.4215</v>
      </c>
      <c r="C945" t="n">
        <v>2691</v>
      </c>
      <c r="D945" t="n">
        <v>0</v>
      </c>
      <c r="E945" t="n">
        <v>277.3417</v>
      </c>
      <c r="F945" t="n">
        <v>88.83</v>
      </c>
      <c r="G945" t="n">
        <v>9.699999999999999</v>
      </c>
    </row>
    <row r="946">
      <c r="A946" s="4" t="n">
        <v>45141</v>
      </c>
      <c r="B946" t="n">
        <v>29700.4929</v>
      </c>
      <c r="C946" t="n">
        <v>2691</v>
      </c>
      <c r="D946" t="n">
        <v>0</v>
      </c>
      <c r="E946" t="n">
        <v>278.2833</v>
      </c>
      <c r="F946" t="n">
        <v>106.73</v>
      </c>
      <c r="G946" t="n">
        <v>9.67</v>
      </c>
    </row>
    <row r="947">
      <c r="A947" s="4" t="n">
        <v>45142</v>
      </c>
      <c r="B947" t="n">
        <v>34679.0135</v>
      </c>
      <c r="C947" t="n">
        <v>2691</v>
      </c>
      <c r="D947" t="n">
        <v>0</v>
      </c>
      <c r="E947" t="n">
        <v>279.3167</v>
      </c>
      <c r="F947" t="n">
        <v>124.16</v>
      </c>
      <c r="G947" t="n">
        <v>9.630000000000001</v>
      </c>
    </row>
    <row r="948">
      <c r="A948" s="4" t="n">
        <v>45143</v>
      </c>
      <c r="B948" t="n">
        <v>29891.1022</v>
      </c>
      <c r="C948" t="n">
        <v>2691</v>
      </c>
      <c r="D948" t="n">
        <v>0</v>
      </c>
      <c r="E948" t="n">
        <v>279.3167</v>
      </c>
      <c r="F948" t="n">
        <v>107.02</v>
      </c>
      <c r="G948" t="n">
        <v>9.630000000000001</v>
      </c>
    </row>
    <row r="949">
      <c r="A949" s="4" t="n">
        <v>45144</v>
      </c>
      <c r="B949" t="n">
        <v>23371.7876</v>
      </c>
      <c r="C949" t="n">
        <v>2691</v>
      </c>
      <c r="D949" t="n">
        <v>0</v>
      </c>
      <c r="E949" t="n">
        <v>279.3167</v>
      </c>
      <c r="F949" t="n">
        <v>83.67</v>
      </c>
      <c r="G949" t="n">
        <v>9.630000000000001</v>
      </c>
    </row>
    <row r="950">
      <c r="A950" s="4" t="n">
        <v>45145</v>
      </c>
      <c r="B950" t="n">
        <v>30455.4319</v>
      </c>
      <c r="C950" t="n">
        <v>3767</v>
      </c>
      <c r="D950" t="n">
        <v>0</v>
      </c>
      <c r="E950" t="n">
        <v>283.15</v>
      </c>
      <c r="F950" t="n">
        <v>107.56</v>
      </c>
      <c r="G950" t="n">
        <v>13.3</v>
      </c>
    </row>
    <row r="951">
      <c r="A951" s="4" t="n">
        <v>45146</v>
      </c>
      <c r="B951" t="n">
        <v>28968.3382</v>
      </c>
      <c r="C951" t="n">
        <v>3767</v>
      </c>
      <c r="D951" t="n">
        <v>0</v>
      </c>
      <c r="E951" t="n">
        <v>284.1917</v>
      </c>
      <c r="F951" t="n">
        <v>101.93</v>
      </c>
      <c r="G951" t="n">
        <v>13.26</v>
      </c>
    </row>
    <row r="952">
      <c r="A952" s="4" t="n">
        <v>45147</v>
      </c>
      <c r="B952" t="n">
        <v>24932.3758</v>
      </c>
      <c r="C952" t="n">
        <v>3767</v>
      </c>
      <c r="D952" t="n">
        <v>0</v>
      </c>
      <c r="E952" t="n">
        <v>285.175</v>
      </c>
      <c r="F952" t="n">
        <v>87.43000000000001</v>
      </c>
      <c r="G952" t="n">
        <v>13.21</v>
      </c>
    </row>
    <row r="953">
      <c r="A953" s="4" t="n">
        <v>45148</v>
      </c>
      <c r="B953" t="n">
        <v>24935.7469</v>
      </c>
      <c r="C953" t="n">
        <v>3767</v>
      </c>
      <c r="D953" t="n">
        <v>0</v>
      </c>
      <c r="E953" t="n">
        <v>286.1917</v>
      </c>
      <c r="F953" t="n">
        <v>87.13</v>
      </c>
      <c r="G953" t="n">
        <v>13.16</v>
      </c>
    </row>
    <row r="954">
      <c r="A954" s="4" t="n">
        <v>45149</v>
      </c>
      <c r="B954" t="n">
        <v>24468.4945</v>
      </c>
      <c r="C954" t="n">
        <v>3767</v>
      </c>
      <c r="D954" t="n">
        <v>0</v>
      </c>
      <c r="E954" t="n">
        <v>287.2917</v>
      </c>
      <c r="F954" t="n">
        <v>85.17</v>
      </c>
      <c r="G954" t="n">
        <v>13.11</v>
      </c>
    </row>
    <row r="955">
      <c r="A955" s="4" t="n">
        <v>45150</v>
      </c>
      <c r="B955" t="n">
        <v>29408.5445</v>
      </c>
      <c r="C955" t="n">
        <v>3767</v>
      </c>
      <c r="D955" t="n">
        <v>0</v>
      </c>
      <c r="E955" t="n">
        <v>287.2917</v>
      </c>
      <c r="F955" t="n">
        <v>102.36</v>
      </c>
      <c r="G955" t="n">
        <v>13.11</v>
      </c>
    </row>
    <row r="956">
      <c r="A956" s="4" t="n">
        <v>45151</v>
      </c>
      <c r="B956" t="n">
        <v>32205.7775</v>
      </c>
      <c r="C956" t="n">
        <v>3767</v>
      </c>
      <c r="D956" t="n">
        <v>0</v>
      </c>
      <c r="E956" t="n">
        <v>287.2917</v>
      </c>
      <c r="F956" t="n">
        <v>112.1</v>
      </c>
      <c r="G956" t="n">
        <v>13.11</v>
      </c>
    </row>
    <row r="957">
      <c r="A957" s="4" t="n">
        <v>45152</v>
      </c>
      <c r="B957" t="n">
        <v>25565.282</v>
      </c>
      <c r="C957" t="n">
        <v>3767</v>
      </c>
      <c r="D957" t="n">
        <v>0</v>
      </c>
      <c r="E957" t="n">
        <v>349.975</v>
      </c>
      <c r="F957" t="n">
        <v>73.05</v>
      </c>
      <c r="G957" t="n">
        <v>10.76</v>
      </c>
    </row>
    <row r="958">
      <c r="A958" s="4" t="n">
        <v>45153</v>
      </c>
      <c r="B958" t="n">
        <v>30763.9645</v>
      </c>
      <c r="C958" t="n">
        <v>3767</v>
      </c>
      <c r="D958" t="n">
        <v>0</v>
      </c>
      <c r="E958" t="n">
        <v>350.0083</v>
      </c>
      <c r="F958" t="n">
        <v>87.89</v>
      </c>
      <c r="G958" t="n">
        <v>10.76</v>
      </c>
    </row>
    <row r="959">
      <c r="A959" s="4" t="n">
        <v>45154</v>
      </c>
      <c r="B959" t="n">
        <v>25311.6638</v>
      </c>
      <c r="C959" t="n">
        <v>3767</v>
      </c>
      <c r="D959" t="n">
        <v>0</v>
      </c>
      <c r="E959" t="n">
        <v>350</v>
      </c>
      <c r="F959" t="n">
        <v>72.31999999999999</v>
      </c>
      <c r="G959" t="n">
        <v>10.76</v>
      </c>
    </row>
    <row r="960">
      <c r="A960" s="4" t="n">
        <v>45155</v>
      </c>
      <c r="B960" t="n">
        <v>28082.1496</v>
      </c>
      <c r="C960" t="n">
        <v>3767</v>
      </c>
      <c r="D960" t="n">
        <v>0</v>
      </c>
      <c r="E960" t="n">
        <v>349.975</v>
      </c>
      <c r="F960" t="n">
        <v>80.23999999999999</v>
      </c>
      <c r="G960" t="n">
        <v>10.76</v>
      </c>
    </row>
    <row r="961">
      <c r="A961" s="4" t="n">
        <v>45156</v>
      </c>
      <c r="B961" t="n">
        <v>24293.2352</v>
      </c>
      <c r="C961" t="n">
        <v>3767</v>
      </c>
      <c r="D961" t="n">
        <v>0</v>
      </c>
      <c r="E961" t="n">
        <v>350.0167</v>
      </c>
      <c r="F961" t="n">
        <v>69.41</v>
      </c>
      <c r="G961" t="n">
        <v>10.76</v>
      </c>
    </row>
    <row r="962">
      <c r="A962" s="4" t="n">
        <v>45157</v>
      </c>
      <c r="B962" t="n">
        <v>30734.4534</v>
      </c>
      <c r="C962" t="n">
        <v>3767</v>
      </c>
      <c r="D962" t="n">
        <v>0</v>
      </c>
      <c r="E962" t="n">
        <v>350.0167</v>
      </c>
      <c r="F962" t="n">
        <v>87.81</v>
      </c>
      <c r="G962" t="n">
        <v>10.76</v>
      </c>
    </row>
    <row r="963">
      <c r="A963" s="4" t="n">
        <v>45158</v>
      </c>
      <c r="B963" t="n">
        <v>35294.3497</v>
      </c>
      <c r="C963" t="n">
        <v>3767</v>
      </c>
      <c r="D963" t="n">
        <v>6</v>
      </c>
      <c r="E963" t="n">
        <v>350.0167</v>
      </c>
      <c r="F963" t="n">
        <v>100.84</v>
      </c>
      <c r="G963" t="n">
        <v>10.76</v>
      </c>
    </row>
    <row r="964">
      <c r="A964" s="4" t="n">
        <v>45159</v>
      </c>
      <c r="B964" t="n">
        <v>32634.5726</v>
      </c>
      <c r="C964" t="n">
        <v>3767</v>
      </c>
      <c r="D964" t="n">
        <v>1</v>
      </c>
      <c r="E964" t="n">
        <v>350.0167</v>
      </c>
      <c r="F964" t="n">
        <v>93.23999999999999</v>
      </c>
      <c r="G964" t="n">
        <v>10.76</v>
      </c>
    </row>
    <row r="965">
      <c r="A965" s="4" t="n">
        <v>45160</v>
      </c>
      <c r="B965" t="n">
        <v>37886.0288</v>
      </c>
      <c r="C965" t="n">
        <v>3767</v>
      </c>
      <c r="D965" t="n">
        <v>0</v>
      </c>
      <c r="E965" t="n">
        <v>350.0083</v>
      </c>
      <c r="F965" t="n">
        <v>108.24</v>
      </c>
      <c r="G965" t="n">
        <v>10.76</v>
      </c>
    </row>
    <row r="966">
      <c r="A966" s="4" t="n">
        <v>45161</v>
      </c>
      <c r="B966" t="n">
        <v>43238.6225</v>
      </c>
      <c r="C966" t="n">
        <v>3767</v>
      </c>
      <c r="D966" t="n">
        <v>0</v>
      </c>
      <c r="E966" t="n">
        <v>349.975</v>
      </c>
      <c r="F966" t="n">
        <v>123.55</v>
      </c>
      <c r="G966" t="n">
        <v>10.76</v>
      </c>
    </row>
    <row r="967">
      <c r="A967" s="4" t="n">
        <v>45162</v>
      </c>
      <c r="B967" t="n">
        <v>32983.9201</v>
      </c>
      <c r="C967" t="n">
        <v>3767</v>
      </c>
      <c r="D967" t="n">
        <v>0</v>
      </c>
      <c r="E967" t="n">
        <v>349.975</v>
      </c>
      <c r="F967" t="n">
        <v>94.25</v>
      </c>
      <c r="G967" t="n">
        <v>10.76</v>
      </c>
    </row>
    <row r="968">
      <c r="A968" s="4" t="n">
        <v>45163</v>
      </c>
      <c r="B968" t="n">
        <v>33663.7434</v>
      </c>
      <c r="C968" t="n">
        <v>3767</v>
      </c>
      <c r="D968" t="n">
        <v>0</v>
      </c>
      <c r="E968" t="n">
        <v>349.975</v>
      </c>
      <c r="F968" t="n">
        <v>96.19</v>
      </c>
      <c r="G968" t="n">
        <v>10.76</v>
      </c>
    </row>
    <row r="969">
      <c r="A969" s="4" t="n">
        <v>45164</v>
      </c>
      <c r="B969" t="n">
        <v>32543.3609</v>
      </c>
      <c r="C969" t="n">
        <v>3767</v>
      </c>
      <c r="D969" t="n">
        <v>4</v>
      </c>
      <c r="E969" t="n">
        <v>349.975</v>
      </c>
      <c r="F969" t="n">
        <v>92.98999999999999</v>
      </c>
      <c r="G969" t="n">
        <v>10.76</v>
      </c>
    </row>
    <row r="970">
      <c r="A970" s="4" t="n">
        <v>45165</v>
      </c>
      <c r="B970" t="n">
        <v>28584.7748</v>
      </c>
      <c r="C970" t="n">
        <v>3767</v>
      </c>
      <c r="D970" t="n">
        <v>2</v>
      </c>
      <c r="E970" t="n">
        <v>349.975</v>
      </c>
      <c r="F970" t="n">
        <v>81.68000000000001</v>
      </c>
      <c r="G970" t="n">
        <v>10.76</v>
      </c>
    </row>
    <row r="971">
      <c r="A971" s="4" t="n">
        <v>45166</v>
      </c>
      <c r="B971" t="n">
        <v>31407.7666</v>
      </c>
      <c r="C971" t="n">
        <v>3767</v>
      </c>
      <c r="D971" t="n">
        <v>0</v>
      </c>
      <c r="E971" t="n">
        <v>349.9917</v>
      </c>
      <c r="F971" t="n">
        <v>89.73999999999999</v>
      </c>
      <c r="G971" t="n">
        <v>10.76</v>
      </c>
    </row>
    <row r="972">
      <c r="A972" s="4" t="n">
        <v>45167</v>
      </c>
      <c r="B972" t="n">
        <v>27015.83</v>
      </c>
      <c r="C972" t="n">
        <v>3767</v>
      </c>
      <c r="D972" t="n">
        <v>0</v>
      </c>
      <c r="E972" t="n">
        <v>349.975</v>
      </c>
      <c r="F972" t="n">
        <v>77.19</v>
      </c>
      <c r="G972" t="n">
        <v>10.76</v>
      </c>
    </row>
    <row r="973">
      <c r="A973" s="4" t="n">
        <v>45168</v>
      </c>
      <c r="B973" t="n">
        <v>29237.7958</v>
      </c>
      <c r="C973" t="n">
        <v>3767</v>
      </c>
      <c r="D973" t="n">
        <v>0</v>
      </c>
      <c r="E973" t="n">
        <v>349.975</v>
      </c>
      <c r="F973" t="n">
        <v>83.54000000000001</v>
      </c>
      <c r="G973" t="n">
        <v>10.76</v>
      </c>
    </row>
    <row r="974">
      <c r="A974" s="4" t="n">
        <v>45169</v>
      </c>
      <c r="B974" t="n">
        <v>29563.9472</v>
      </c>
      <c r="C974" t="n">
        <v>3767</v>
      </c>
      <c r="D974" t="n">
        <v>0</v>
      </c>
      <c r="E974" t="n">
        <v>350.0167</v>
      </c>
      <c r="F974" t="n">
        <v>84.45999999999999</v>
      </c>
      <c r="G974" t="n">
        <v>10.76</v>
      </c>
    </row>
    <row r="975">
      <c r="A975" s="4" t="n">
        <v>45170</v>
      </c>
      <c r="B975" t="n">
        <v>27958.1825</v>
      </c>
      <c r="C975" t="n">
        <v>3767</v>
      </c>
      <c r="D975" t="n">
        <v>0</v>
      </c>
      <c r="E975" t="n">
        <v>350</v>
      </c>
      <c r="F975" t="n">
        <v>79.88</v>
      </c>
      <c r="G975" t="n">
        <v>10.76</v>
      </c>
    </row>
    <row r="976">
      <c r="A976" s="4" t="n">
        <v>45171</v>
      </c>
      <c r="B976" t="n">
        <v>25687.0795</v>
      </c>
      <c r="C976" t="n">
        <v>3767</v>
      </c>
      <c r="D976" t="n">
        <v>0</v>
      </c>
      <c r="E976" t="n">
        <v>350</v>
      </c>
      <c r="F976" t="n">
        <v>73.39</v>
      </c>
      <c r="G976" t="n">
        <v>10.76</v>
      </c>
    </row>
    <row r="977">
      <c r="A977" s="4" t="n">
        <v>45172</v>
      </c>
      <c r="B977" t="n">
        <v>33497.6423</v>
      </c>
      <c r="C977" t="n">
        <v>3767</v>
      </c>
      <c r="D977" t="n">
        <v>0</v>
      </c>
      <c r="E977" t="n">
        <v>350</v>
      </c>
      <c r="F977" t="n">
        <v>95.70999999999999</v>
      </c>
      <c r="G977" t="n">
        <v>10.76</v>
      </c>
    </row>
    <row r="978">
      <c r="A978" s="4" t="n">
        <v>45173</v>
      </c>
      <c r="B978" t="n">
        <v>46770.239</v>
      </c>
      <c r="C978" t="n">
        <v>3767</v>
      </c>
      <c r="D978" t="n">
        <v>0</v>
      </c>
      <c r="E978" t="n">
        <v>350.025</v>
      </c>
      <c r="F978" t="n">
        <v>133.62</v>
      </c>
      <c r="G978" t="n">
        <v>10.76</v>
      </c>
    </row>
    <row r="979">
      <c r="A979" s="4" t="n">
        <v>45174</v>
      </c>
      <c r="B979" t="n">
        <v>43212.7497</v>
      </c>
      <c r="C979" t="n">
        <v>3767</v>
      </c>
      <c r="D979" t="n">
        <v>0</v>
      </c>
      <c r="E979" t="n">
        <v>349.9917</v>
      </c>
      <c r="F979" t="n">
        <v>123.47</v>
      </c>
      <c r="G979" t="n">
        <v>10.76</v>
      </c>
    </row>
    <row r="980">
      <c r="A980" s="4" t="n">
        <v>45175</v>
      </c>
      <c r="B980" t="n">
        <v>40033.9268</v>
      </c>
      <c r="C980" t="n">
        <v>3767</v>
      </c>
      <c r="D980" t="n">
        <v>0</v>
      </c>
      <c r="E980" t="n">
        <v>350</v>
      </c>
      <c r="F980" t="n">
        <v>114.38</v>
      </c>
      <c r="G980" t="n">
        <v>10.76</v>
      </c>
    </row>
    <row r="981">
      <c r="A981" s="4" t="n">
        <v>45176</v>
      </c>
      <c r="B981" t="n">
        <v>40915.0602</v>
      </c>
      <c r="C981" t="n">
        <v>3767</v>
      </c>
      <c r="D981" t="n">
        <v>0</v>
      </c>
      <c r="E981" t="n">
        <v>349.9917</v>
      </c>
      <c r="F981" t="n">
        <v>116.9</v>
      </c>
      <c r="G981" t="n">
        <v>10.76</v>
      </c>
    </row>
    <row r="982">
      <c r="A982" s="4" t="n">
        <v>45177</v>
      </c>
      <c r="B982" t="n">
        <v>39559.2352</v>
      </c>
      <c r="C982" t="n">
        <v>3767</v>
      </c>
      <c r="D982" t="n">
        <v>0</v>
      </c>
      <c r="E982" t="n">
        <v>349.975</v>
      </c>
      <c r="F982" t="n">
        <v>113.03</v>
      </c>
      <c r="G982" t="n">
        <v>10.76</v>
      </c>
    </row>
    <row r="983">
      <c r="A983" s="4" t="n">
        <v>45178</v>
      </c>
      <c r="B983" t="n">
        <v>31455.9115</v>
      </c>
      <c r="C983" t="n">
        <v>3767</v>
      </c>
      <c r="D983" t="n">
        <v>0</v>
      </c>
      <c r="E983" t="n">
        <v>349.975</v>
      </c>
      <c r="F983" t="n">
        <v>89.88</v>
      </c>
      <c r="G983" t="n">
        <v>10.76</v>
      </c>
    </row>
    <row r="984">
      <c r="A984" s="4" t="n">
        <v>45179</v>
      </c>
      <c r="B984" t="n">
        <v>31342.2449</v>
      </c>
      <c r="C984" t="n">
        <v>3767</v>
      </c>
      <c r="D984" t="n">
        <v>0</v>
      </c>
      <c r="E984" t="n">
        <v>349.975</v>
      </c>
      <c r="F984" t="n">
        <v>89.56</v>
      </c>
      <c r="G984" t="n">
        <v>10.76</v>
      </c>
    </row>
    <row r="985">
      <c r="A985" s="4" t="n">
        <v>45180</v>
      </c>
      <c r="B985" t="n">
        <v>31259.5149</v>
      </c>
      <c r="C985" t="n">
        <v>3767</v>
      </c>
      <c r="D985" t="n">
        <v>0</v>
      </c>
      <c r="E985" t="n">
        <v>349.9833</v>
      </c>
      <c r="F985" t="n">
        <v>89.31999999999999</v>
      </c>
      <c r="G985" t="n">
        <v>10.76</v>
      </c>
    </row>
    <row r="986">
      <c r="A986" s="4" t="n">
        <v>45181</v>
      </c>
      <c r="B986" t="n">
        <v>32371.2515</v>
      </c>
      <c r="C986" t="n">
        <v>3767</v>
      </c>
      <c r="D986" t="n">
        <v>0</v>
      </c>
      <c r="E986" t="n">
        <v>349.975</v>
      </c>
      <c r="F986" t="n">
        <v>92.5</v>
      </c>
      <c r="G986" t="n">
        <v>10.76</v>
      </c>
    </row>
    <row r="987">
      <c r="A987" s="4" t="n">
        <v>45182</v>
      </c>
      <c r="B987" t="n">
        <v>31314.1145</v>
      </c>
      <c r="C987" t="n">
        <v>3767</v>
      </c>
      <c r="D987" t="n">
        <v>0</v>
      </c>
      <c r="E987" t="n">
        <v>349.975</v>
      </c>
      <c r="F987" t="n">
        <v>89.48</v>
      </c>
      <c r="G987" t="n">
        <v>10.76</v>
      </c>
    </row>
    <row r="988">
      <c r="A988" s="4" t="n">
        <v>45183</v>
      </c>
      <c r="B988" t="n">
        <v>14644.545</v>
      </c>
      <c r="C988" t="n">
        <v>3767</v>
      </c>
      <c r="D988" t="n">
        <v>0</v>
      </c>
      <c r="E988" t="n">
        <v>349.975</v>
      </c>
      <c r="F988" t="n">
        <v>41.84</v>
      </c>
      <c r="G988" t="n">
        <v>10.76</v>
      </c>
    </row>
    <row r="989">
      <c r="A989" s="4" t="n">
        <v>45184</v>
      </c>
      <c r="B989" t="n">
        <v>15793.5378</v>
      </c>
      <c r="C989" t="n">
        <v>3767</v>
      </c>
      <c r="D989" t="n">
        <v>0</v>
      </c>
      <c r="E989" t="n">
        <v>349.9917</v>
      </c>
      <c r="F989" t="n">
        <v>45.13</v>
      </c>
      <c r="G989" t="n">
        <v>10.76</v>
      </c>
    </row>
    <row r="990">
      <c r="A990" s="4" t="n">
        <v>45185</v>
      </c>
      <c r="B990" t="n">
        <v>15997.9394</v>
      </c>
      <c r="C990" t="n">
        <v>3767</v>
      </c>
      <c r="D990" t="n">
        <v>0</v>
      </c>
      <c r="E990" t="n">
        <v>349.9917</v>
      </c>
      <c r="F990" t="n">
        <v>45.71</v>
      </c>
      <c r="G990" t="n">
        <v>10.76</v>
      </c>
    </row>
    <row r="991">
      <c r="A991" s="4" t="n">
        <v>45186</v>
      </c>
      <c r="B991" t="n">
        <v>21004.8872</v>
      </c>
      <c r="C991" t="n">
        <v>3767</v>
      </c>
      <c r="D991" t="n">
        <v>0</v>
      </c>
      <c r="E991" t="n">
        <v>349.9917</v>
      </c>
      <c r="F991" t="n">
        <v>60.02</v>
      </c>
      <c r="G991" t="n">
        <v>10.76</v>
      </c>
    </row>
    <row r="992">
      <c r="A992" s="4" t="n">
        <v>45187</v>
      </c>
      <c r="B992" t="n">
        <v>17298.4645</v>
      </c>
      <c r="C992" t="n">
        <v>3767</v>
      </c>
      <c r="D992" t="n">
        <v>0</v>
      </c>
      <c r="E992" t="n">
        <v>349.9917</v>
      </c>
      <c r="F992" t="n">
        <v>49.43</v>
      </c>
      <c r="G992" t="n">
        <v>10.76</v>
      </c>
    </row>
    <row r="993">
      <c r="A993" s="4" t="n">
        <v>45188</v>
      </c>
      <c r="B993" t="n">
        <v>18476.8542</v>
      </c>
      <c r="C993" t="n">
        <v>3767</v>
      </c>
      <c r="D993" t="n">
        <v>0</v>
      </c>
      <c r="E993" t="n">
        <v>349.9833</v>
      </c>
      <c r="F993" t="n">
        <v>52.79</v>
      </c>
      <c r="G993" t="n">
        <v>10.76</v>
      </c>
    </row>
    <row r="994">
      <c r="A994" s="4" t="n">
        <v>45189</v>
      </c>
      <c r="B994" t="n">
        <v>16195.2886</v>
      </c>
      <c r="C994" t="n">
        <v>3767</v>
      </c>
      <c r="D994" t="n">
        <v>0</v>
      </c>
      <c r="E994" t="n">
        <v>350</v>
      </c>
      <c r="F994" t="n">
        <v>46.27</v>
      </c>
      <c r="G994" t="n">
        <v>10.76</v>
      </c>
    </row>
    <row r="995">
      <c r="A995" s="4" t="n">
        <v>45190</v>
      </c>
      <c r="B995" t="n">
        <v>15027.0613</v>
      </c>
      <c r="C995" t="n">
        <v>3767</v>
      </c>
      <c r="D995" t="n">
        <v>0</v>
      </c>
      <c r="E995" t="n">
        <v>349.9833</v>
      </c>
      <c r="F995" t="n">
        <v>42.94</v>
      </c>
      <c r="G995" t="n">
        <v>10.76</v>
      </c>
    </row>
    <row r="996">
      <c r="A996" s="4" t="n">
        <v>45191</v>
      </c>
      <c r="B996" t="n">
        <v>18711.775</v>
      </c>
      <c r="C996" t="n">
        <v>3767</v>
      </c>
      <c r="D996" t="n">
        <v>0</v>
      </c>
      <c r="E996" t="n">
        <v>350.025</v>
      </c>
      <c r="F996" t="n">
        <v>53.46</v>
      </c>
      <c r="G996" t="n">
        <v>10.76</v>
      </c>
    </row>
    <row r="997">
      <c r="A997" s="4" t="n">
        <v>45192</v>
      </c>
      <c r="B997" t="n">
        <v>19204.1254</v>
      </c>
      <c r="C997" t="n">
        <v>3767</v>
      </c>
      <c r="D997" t="n">
        <v>0</v>
      </c>
      <c r="E997" t="n">
        <v>350.025</v>
      </c>
      <c r="F997" t="n">
        <v>54.87</v>
      </c>
      <c r="G997" t="n">
        <v>10.76</v>
      </c>
    </row>
    <row r="998">
      <c r="A998" s="4" t="n">
        <v>45193</v>
      </c>
      <c r="B998" t="n">
        <v>15697.8302</v>
      </c>
      <c r="C998" t="n">
        <v>3767</v>
      </c>
      <c r="D998" t="n">
        <v>0</v>
      </c>
      <c r="E998" t="n">
        <v>350.025</v>
      </c>
      <c r="F998" t="n">
        <v>44.85</v>
      </c>
      <c r="G998" t="n">
        <v>10.76</v>
      </c>
    </row>
    <row r="999">
      <c r="A999" s="4" t="n">
        <v>45194</v>
      </c>
      <c r="B999" t="n">
        <v>18307.2141</v>
      </c>
      <c r="C999" t="n">
        <v>3767</v>
      </c>
      <c r="D999" t="n">
        <v>0</v>
      </c>
      <c r="E999" t="n">
        <v>350.0083</v>
      </c>
      <c r="F999" t="n">
        <v>52.31</v>
      </c>
      <c r="G999" t="n">
        <v>10.76</v>
      </c>
    </row>
    <row r="1000">
      <c r="A1000" s="4" t="n">
        <v>45195</v>
      </c>
      <c r="B1000" t="n">
        <v>17389.5529</v>
      </c>
      <c r="C1000" t="n">
        <v>3767</v>
      </c>
      <c r="D1000" t="n">
        <v>0</v>
      </c>
      <c r="E1000" t="n">
        <v>350.025</v>
      </c>
      <c r="F1000" t="n">
        <v>49.68</v>
      </c>
      <c r="G1000" t="n">
        <v>10.76</v>
      </c>
    </row>
    <row r="1001">
      <c r="A1001" s="4" t="n">
        <v>45196</v>
      </c>
      <c r="B1001" t="n">
        <v>13637.8734</v>
      </c>
      <c r="C1001" t="n">
        <v>3767</v>
      </c>
      <c r="D1001" t="n">
        <v>0</v>
      </c>
      <c r="E1001" t="n">
        <v>350.025</v>
      </c>
      <c r="F1001" t="n">
        <v>38.96</v>
      </c>
      <c r="G1001" t="n">
        <v>10.76</v>
      </c>
    </row>
    <row r="1002">
      <c r="A1002" s="4" t="n">
        <v>45197</v>
      </c>
      <c r="B1002" t="n">
        <v>13279.4775</v>
      </c>
      <c r="C1002" t="n">
        <v>3767</v>
      </c>
      <c r="D1002" t="n">
        <v>0</v>
      </c>
      <c r="E1002" t="n">
        <v>350.025</v>
      </c>
      <c r="F1002" t="n">
        <v>37.94</v>
      </c>
      <c r="G1002" t="n">
        <v>10.76</v>
      </c>
    </row>
    <row r="1003">
      <c r="A1003" s="4" t="n">
        <v>45198</v>
      </c>
      <c r="B1003" t="n">
        <v>15403.1053</v>
      </c>
      <c r="C1003" t="n">
        <v>3767</v>
      </c>
      <c r="D1003" t="n">
        <v>0</v>
      </c>
      <c r="E1003" t="n">
        <v>350.0083</v>
      </c>
      <c r="F1003" t="n">
        <v>44.01</v>
      </c>
      <c r="G1003" t="n">
        <v>10.76</v>
      </c>
    </row>
    <row r="1004">
      <c r="A1004" s="4" t="n">
        <v>45199</v>
      </c>
      <c r="B1004" t="n">
        <v>14195.9095</v>
      </c>
      <c r="C1004" t="n">
        <v>3767</v>
      </c>
      <c r="D1004" t="n">
        <v>0</v>
      </c>
      <c r="E1004" t="n">
        <v>350.0083</v>
      </c>
      <c r="F1004" t="n">
        <v>40.56</v>
      </c>
      <c r="G1004" t="n">
        <v>10.76</v>
      </c>
    </row>
    <row r="1005">
      <c r="A1005" s="4" t="n">
        <v>45200</v>
      </c>
      <c r="B1005" t="n">
        <v>15982.9546</v>
      </c>
      <c r="C1005" t="n">
        <v>3767</v>
      </c>
      <c r="D1005" t="n">
        <v>0</v>
      </c>
      <c r="E1005" t="n">
        <v>350.0083</v>
      </c>
      <c r="F1005" t="n">
        <v>45.66</v>
      </c>
      <c r="G1005" t="n">
        <v>10.76</v>
      </c>
    </row>
    <row r="1006">
      <c r="A1006" s="4" t="n">
        <v>45201</v>
      </c>
      <c r="B1006" t="n">
        <v>11774.2602</v>
      </c>
      <c r="C1006" t="n">
        <v>3767</v>
      </c>
      <c r="D1006" t="n">
        <v>0</v>
      </c>
      <c r="E1006" t="n">
        <v>350.025</v>
      </c>
      <c r="F1006" t="n">
        <v>33.64</v>
      </c>
      <c r="G1006" t="n">
        <v>10.76</v>
      </c>
    </row>
    <row r="1007">
      <c r="A1007" s="4" t="n">
        <v>45202</v>
      </c>
      <c r="B1007" t="n">
        <v>14059.4612</v>
      </c>
      <c r="C1007" t="n">
        <v>3767</v>
      </c>
      <c r="D1007" t="n">
        <v>0</v>
      </c>
      <c r="E1007" t="n">
        <v>350.025</v>
      </c>
      <c r="F1007" t="n">
        <v>40.17</v>
      </c>
      <c r="G1007" t="n">
        <v>10.76</v>
      </c>
    </row>
    <row r="1008">
      <c r="A1008" s="4" t="n">
        <v>45203</v>
      </c>
      <c r="B1008" t="n">
        <v>12694.7339</v>
      </c>
      <c r="C1008" t="n">
        <v>3767</v>
      </c>
      <c r="D1008" t="n">
        <v>0</v>
      </c>
      <c r="E1008" t="n">
        <v>350.025</v>
      </c>
      <c r="F1008" t="n">
        <v>36.27</v>
      </c>
      <c r="G1008" t="n">
        <v>10.76</v>
      </c>
    </row>
    <row r="1009">
      <c r="A1009" s="4" t="n">
        <v>45204</v>
      </c>
      <c r="B1009" t="n">
        <v>9557.9746</v>
      </c>
      <c r="C1009" t="n">
        <v>3767</v>
      </c>
      <c r="D1009" t="n">
        <v>0</v>
      </c>
      <c r="E1009" t="n">
        <v>350.025</v>
      </c>
      <c r="F1009" t="n">
        <v>27.31</v>
      </c>
      <c r="G1009" t="n">
        <v>10.76</v>
      </c>
    </row>
    <row r="1010">
      <c r="A1010" s="4" t="n">
        <v>45205</v>
      </c>
      <c r="B1010" t="n">
        <v>3103.2817</v>
      </c>
      <c r="C1010" t="n">
        <v>3767</v>
      </c>
      <c r="D1010" t="n">
        <v>0</v>
      </c>
      <c r="E1010" t="n">
        <v>350.025</v>
      </c>
      <c r="F1010" t="n">
        <v>8.869999999999999</v>
      </c>
      <c r="G1010" t="n">
        <v>10.76</v>
      </c>
    </row>
    <row r="1011">
      <c r="A1011" s="4" t="n">
        <v>45206</v>
      </c>
      <c r="B1011" t="n">
        <v>7351.7116</v>
      </c>
      <c r="C1011" t="n">
        <v>3767</v>
      </c>
      <c r="D1011" t="n">
        <v>0</v>
      </c>
      <c r="E1011" t="n">
        <v>350.025</v>
      </c>
      <c r="F1011" t="n">
        <v>21</v>
      </c>
      <c r="G1011" t="n">
        <v>10.76</v>
      </c>
    </row>
    <row r="1012">
      <c r="A1012" s="4" t="n">
        <v>45207</v>
      </c>
      <c r="B1012" t="n">
        <v>3874.0734</v>
      </c>
      <c r="C1012" t="n">
        <v>3767</v>
      </c>
      <c r="D1012" t="n">
        <v>0</v>
      </c>
      <c r="E1012" t="n">
        <v>350.025</v>
      </c>
      <c r="F1012" t="n">
        <v>11.07</v>
      </c>
      <c r="G1012" t="n">
        <v>10.76</v>
      </c>
    </row>
    <row r="1013">
      <c r="A1013" s="4" t="n">
        <v>45208</v>
      </c>
      <c r="B1013" t="n">
        <v>10435.4948</v>
      </c>
      <c r="C1013" t="n">
        <v>3767</v>
      </c>
      <c r="D1013" t="n">
        <v>0</v>
      </c>
      <c r="E1013" t="n">
        <v>350.025</v>
      </c>
      <c r="F1013" t="n">
        <v>29.81</v>
      </c>
      <c r="G1013" t="n">
        <v>10.76</v>
      </c>
    </row>
    <row r="1014">
      <c r="A1014" s="4" t="n">
        <v>45209</v>
      </c>
      <c r="B1014" t="n">
        <v>7197.2047</v>
      </c>
      <c r="C1014" t="n">
        <v>3767</v>
      </c>
      <c r="D1014" t="n">
        <v>0</v>
      </c>
      <c r="E1014" t="n">
        <v>350.025</v>
      </c>
      <c r="F1014" t="n">
        <v>20.56</v>
      </c>
      <c r="G1014" t="n">
        <v>10.76</v>
      </c>
    </row>
    <row r="1015">
      <c r="A1015" s="4" t="n">
        <v>45210</v>
      </c>
      <c r="B1015" t="n">
        <v>10752.433</v>
      </c>
      <c r="C1015" t="n">
        <v>3767</v>
      </c>
      <c r="D1015" t="n">
        <v>0</v>
      </c>
      <c r="E1015" t="n">
        <v>350.025</v>
      </c>
      <c r="F1015" t="n">
        <v>30.72</v>
      </c>
      <c r="G1015" t="n">
        <v>10.76</v>
      </c>
    </row>
    <row r="1016">
      <c r="A1016" s="4" t="n">
        <v>45211</v>
      </c>
      <c r="B1016" t="n">
        <v>8851.862999999999</v>
      </c>
      <c r="C1016" t="n">
        <v>3767</v>
      </c>
      <c r="D1016" t="n">
        <v>0</v>
      </c>
      <c r="E1016" t="n">
        <v>350.025</v>
      </c>
      <c r="F1016" t="n">
        <v>25.29</v>
      </c>
      <c r="G1016" t="n">
        <v>10.76</v>
      </c>
    </row>
    <row r="1017">
      <c r="A1017" s="4" t="n">
        <v>45212</v>
      </c>
      <c r="B1017" t="n">
        <v>4950.8925</v>
      </c>
      <c r="C1017" t="n">
        <v>3767</v>
      </c>
      <c r="D1017" t="n">
        <v>0</v>
      </c>
      <c r="E1017" t="n">
        <v>350.025</v>
      </c>
      <c r="F1017" t="n">
        <v>14.14</v>
      </c>
      <c r="G1017" t="n">
        <v>10.76</v>
      </c>
    </row>
    <row r="1018">
      <c r="A1018" s="4" t="n">
        <v>45213</v>
      </c>
      <c r="B1018" t="n">
        <v>10912.7337</v>
      </c>
      <c r="C1018" t="n">
        <v>3767</v>
      </c>
      <c r="D1018" t="n">
        <v>5</v>
      </c>
      <c r="E1018" t="n">
        <v>350.025</v>
      </c>
      <c r="F1018" t="n">
        <v>31.18</v>
      </c>
      <c r="G1018" t="n">
        <v>10.76</v>
      </c>
    </row>
    <row r="1019">
      <c r="A1019" s="4" t="n">
        <v>45214</v>
      </c>
      <c r="B1019" t="n">
        <v>6164.6813</v>
      </c>
      <c r="C1019" t="n">
        <v>3767</v>
      </c>
      <c r="D1019" t="n">
        <v>0</v>
      </c>
      <c r="E1019" t="n">
        <v>350.025</v>
      </c>
      <c r="F1019" t="n">
        <v>17.61</v>
      </c>
      <c r="G1019" t="n">
        <v>10.76</v>
      </c>
    </row>
    <row r="1020">
      <c r="A1020" s="4" t="n">
        <v>45215</v>
      </c>
      <c r="B1020" t="n">
        <v>14335.3609</v>
      </c>
      <c r="C1020" t="n">
        <v>3767</v>
      </c>
      <c r="D1020" t="n">
        <v>0</v>
      </c>
      <c r="E1020" t="n">
        <v>350.025</v>
      </c>
      <c r="F1020" t="n">
        <v>40.96</v>
      </c>
      <c r="G1020" t="n">
        <v>10.76</v>
      </c>
    </row>
    <row r="1021">
      <c r="A1021" s="4" t="n">
        <v>45216</v>
      </c>
      <c r="B1021" t="n">
        <v>11213.6412</v>
      </c>
      <c r="C1021" t="n">
        <v>3767</v>
      </c>
      <c r="D1021" t="n">
        <v>0</v>
      </c>
      <c r="E1021" t="n">
        <v>350.0167</v>
      </c>
      <c r="F1021" t="n">
        <v>32.04</v>
      </c>
      <c r="G1021" t="n">
        <v>10.76</v>
      </c>
    </row>
    <row r="1022">
      <c r="A1022" s="4" t="n">
        <v>45217</v>
      </c>
      <c r="B1022" t="n">
        <v>10079.153</v>
      </c>
      <c r="C1022" t="n">
        <v>3767</v>
      </c>
      <c r="D1022" t="n">
        <v>0</v>
      </c>
      <c r="E1022" t="n">
        <v>350.025</v>
      </c>
      <c r="F1022" t="n">
        <v>28.8</v>
      </c>
      <c r="G1022" t="n">
        <v>10.76</v>
      </c>
    </row>
    <row r="1023">
      <c r="A1023" s="4" t="n">
        <v>45218</v>
      </c>
      <c r="B1023" t="n">
        <v>9939.4342</v>
      </c>
      <c r="C1023" t="n">
        <v>3767</v>
      </c>
      <c r="D1023" t="n">
        <v>0</v>
      </c>
      <c r="E1023" t="n">
        <v>350.025</v>
      </c>
      <c r="F1023" t="n">
        <v>28.4</v>
      </c>
      <c r="G1023" t="n">
        <v>10.76</v>
      </c>
    </row>
    <row r="1024">
      <c r="A1024" s="4" t="n">
        <v>45219</v>
      </c>
      <c r="B1024" t="n">
        <v>9938.3729</v>
      </c>
      <c r="C1024" t="n">
        <v>3767</v>
      </c>
      <c r="D1024" t="n">
        <v>0</v>
      </c>
      <c r="E1024" t="n">
        <v>350.025</v>
      </c>
      <c r="F1024" t="n">
        <v>28.39</v>
      </c>
      <c r="G1024" t="n">
        <v>10.76</v>
      </c>
    </row>
    <row r="1025">
      <c r="A1025" s="4" t="n">
        <v>45220</v>
      </c>
      <c r="B1025" t="n">
        <v>11891.5592</v>
      </c>
      <c r="C1025" t="n">
        <v>3767</v>
      </c>
      <c r="D1025" t="n">
        <v>0</v>
      </c>
      <c r="E1025" t="n">
        <v>350.025</v>
      </c>
      <c r="F1025" t="n">
        <v>33.97</v>
      </c>
      <c r="G1025" t="n">
        <v>10.76</v>
      </c>
    </row>
    <row r="1026">
      <c r="A1026" s="4" t="n">
        <v>45221</v>
      </c>
      <c r="B1026" t="n">
        <v>13655.4279</v>
      </c>
      <c r="C1026" t="n">
        <v>3767</v>
      </c>
      <c r="D1026" t="n">
        <v>0</v>
      </c>
      <c r="E1026" t="n">
        <v>350.025</v>
      </c>
      <c r="F1026" t="n">
        <v>39.01</v>
      </c>
      <c r="G1026" t="n">
        <v>10.76</v>
      </c>
    </row>
    <row r="1027">
      <c r="A1027" s="4" t="n">
        <v>45222</v>
      </c>
      <c r="B1027" t="n">
        <v>13954.3333</v>
      </c>
      <c r="C1027" t="n">
        <v>3767</v>
      </c>
      <c r="D1027" t="n">
        <v>0</v>
      </c>
      <c r="E1027" t="n">
        <v>350</v>
      </c>
      <c r="F1027" t="n">
        <v>39.87</v>
      </c>
      <c r="G1027" t="n">
        <v>10.76</v>
      </c>
    </row>
    <row r="1028">
      <c r="A1028" s="4" t="n">
        <v>45223</v>
      </c>
      <c r="B1028" t="n">
        <v>9490.3146</v>
      </c>
      <c r="C1028" t="n">
        <v>3767</v>
      </c>
      <c r="D1028" t="n">
        <v>0</v>
      </c>
      <c r="E1028" t="n">
        <v>350.025</v>
      </c>
      <c r="F1028" t="n">
        <v>27.11</v>
      </c>
      <c r="G1028" t="n">
        <v>10.76</v>
      </c>
    </row>
    <row r="1029">
      <c r="A1029" s="4" t="n">
        <v>45224</v>
      </c>
      <c r="B1029" t="n">
        <v>6961.7275</v>
      </c>
      <c r="C1029" t="n">
        <v>3767</v>
      </c>
      <c r="D1029" t="n">
        <v>0</v>
      </c>
      <c r="E1029" t="n">
        <v>350.0167</v>
      </c>
      <c r="F1029" t="n">
        <v>19.89</v>
      </c>
      <c r="G1029" t="n">
        <v>10.76</v>
      </c>
    </row>
    <row r="1030">
      <c r="A1030" s="4" t="n">
        <v>45225</v>
      </c>
      <c r="B1030" t="n">
        <v>10569.5545</v>
      </c>
      <c r="C1030" t="n">
        <v>3767</v>
      </c>
      <c r="D1030" t="n">
        <v>0</v>
      </c>
      <c r="E1030" t="n">
        <v>350.0083</v>
      </c>
      <c r="F1030" t="n">
        <v>30.2</v>
      </c>
      <c r="G1030" t="n">
        <v>10.76</v>
      </c>
    </row>
    <row r="1031">
      <c r="A1031" s="4" t="n">
        <v>45226</v>
      </c>
      <c r="B1031" t="n">
        <v>12537.0013</v>
      </c>
      <c r="C1031" t="n">
        <v>3767</v>
      </c>
      <c r="D1031" t="n">
        <v>0</v>
      </c>
      <c r="E1031" t="n">
        <v>350.0083</v>
      </c>
      <c r="F1031" t="n">
        <v>35.82</v>
      </c>
      <c r="G1031" t="n">
        <v>10.76</v>
      </c>
    </row>
    <row r="1032">
      <c r="A1032" s="4" t="n">
        <v>45227</v>
      </c>
      <c r="B1032" t="n">
        <v>12032.5059</v>
      </c>
      <c r="C1032" t="n">
        <v>3767</v>
      </c>
      <c r="D1032" t="n">
        <v>0</v>
      </c>
      <c r="E1032" t="n">
        <v>350.0083</v>
      </c>
      <c r="F1032" t="n">
        <v>34.38</v>
      </c>
      <c r="G1032" t="n">
        <v>10.76</v>
      </c>
    </row>
    <row r="1033">
      <c r="A1033" s="4" t="n">
        <v>45228</v>
      </c>
      <c r="B1033" t="n">
        <v>9485.5308</v>
      </c>
      <c r="C1033" t="n">
        <v>3767</v>
      </c>
      <c r="D1033" t="n">
        <v>0</v>
      </c>
      <c r="E1033" t="n">
        <v>350.0083</v>
      </c>
      <c r="F1033" t="n">
        <v>27.1</v>
      </c>
      <c r="G1033" t="n">
        <v>10.76</v>
      </c>
    </row>
    <row r="1034">
      <c r="A1034" s="4" t="n">
        <v>45229</v>
      </c>
      <c r="B1034" t="n">
        <v>12620.3687</v>
      </c>
      <c r="C1034" t="n">
        <v>3767</v>
      </c>
      <c r="D1034" t="n">
        <v>0</v>
      </c>
      <c r="E1034" t="n">
        <v>350.025</v>
      </c>
      <c r="F1034" t="n">
        <v>36.06</v>
      </c>
      <c r="G1034" t="n">
        <v>10.76</v>
      </c>
    </row>
    <row r="1035">
      <c r="A1035" s="4" t="n">
        <v>45230</v>
      </c>
      <c r="B1035" t="n">
        <v>15260.4441</v>
      </c>
      <c r="C1035" t="n">
        <v>3767</v>
      </c>
      <c r="D1035" t="n">
        <v>0</v>
      </c>
      <c r="E1035" t="n">
        <v>350.0083</v>
      </c>
      <c r="F1035" t="n">
        <v>43.6</v>
      </c>
      <c r="G1035" t="n">
        <v>10.76</v>
      </c>
    </row>
    <row r="1036">
      <c r="A1036" s="4" t="n">
        <v>45231</v>
      </c>
      <c r="B1036" t="n">
        <v>16417.8046</v>
      </c>
      <c r="C1036" t="n">
        <v>3767</v>
      </c>
      <c r="D1036" t="n">
        <v>0</v>
      </c>
      <c r="E1036" t="n">
        <v>349.9917</v>
      </c>
      <c r="F1036" t="n">
        <v>46.91</v>
      </c>
      <c r="G1036" t="n">
        <v>10.76</v>
      </c>
    </row>
    <row r="1037">
      <c r="A1037" s="4" t="n">
        <v>45232</v>
      </c>
      <c r="B1037" t="n">
        <v>26453.0339</v>
      </c>
      <c r="C1037" t="n">
        <v>3767</v>
      </c>
      <c r="D1037" t="n">
        <v>0</v>
      </c>
      <c r="E1037" t="n">
        <v>350.025</v>
      </c>
      <c r="F1037" t="n">
        <v>75.56999999999999</v>
      </c>
      <c r="G1037" t="n">
        <v>10.76</v>
      </c>
    </row>
    <row r="1038">
      <c r="A1038" s="4" t="n">
        <v>45233</v>
      </c>
      <c r="B1038" t="n">
        <v>13101.6103</v>
      </c>
      <c r="C1038" t="n">
        <v>3767</v>
      </c>
      <c r="D1038" t="n">
        <v>0</v>
      </c>
      <c r="E1038" t="n">
        <v>350.025</v>
      </c>
      <c r="F1038" t="n">
        <v>37.43</v>
      </c>
      <c r="G1038" t="n">
        <v>10.76</v>
      </c>
    </row>
    <row r="1039">
      <c r="A1039" s="4" t="n">
        <v>45234</v>
      </c>
      <c r="B1039" t="n">
        <v>10295.8234</v>
      </c>
      <c r="C1039" t="n">
        <v>3767</v>
      </c>
      <c r="D1039" t="n">
        <v>0</v>
      </c>
      <c r="E1039" t="n">
        <v>350.025</v>
      </c>
      <c r="F1039" t="n">
        <v>29.41</v>
      </c>
      <c r="G1039" t="n">
        <v>10.76</v>
      </c>
    </row>
    <row r="1040">
      <c r="A1040" s="4" t="n">
        <v>45235</v>
      </c>
      <c r="B1040" t="n">
        <v>7753.0509</v>
      </c>
      <c r="C1040" t="n">
        <v>3767</v>
      </c>
      <c r="D1040" t="n">
        <v>0</v>
      </c>
      <c r="E1040" t="n">
        <v>350.025</v>
      </c>
      <c r="F1040" t="n">
        <v>22.15</v>
      </c>
      <c r="G1040" t="n">
        <v>10.76</v>
      </c>
    </row>
    <row r="1041">
      <c r="A1041" s="4" t="n">
        <v>45236</v>
      </c>
      <c r="B1041" t="n">
        <v>10659.6342</v>
      </c>
      <c r="C1041" t="n">
        <v>3767</v>
      </c>
      <c r="D1041" t="n">
        <v>2</v>
      </c>
      <c r="E1041" t="n">
        <v>350.025</v>
      </c>
      <c r="F1041" t="n">
        <v>30.45</v>
      </c>
      <c r="G1041" t="n">
        <v>10.76</v>
      </c>
    </row>
    <row r="1042">
      <c r="A1042" s="4" t="n">
        <v>45237</v>
      </c>
      <c r="B1042" t="n">
        <v>16188.8083</v>
      </c>
      <c r="C1042" t="n">
        <v>3767</v>
      </c>
      <c r="D1042" t="n">
        <v>0</v>
      </c>
      <c r="E1042" t="n">
        <v>350.025</v>
      </c>
      <c r="F1042" t="n">
        <v>46.25</v>
      </c>
      <c r="G1042" t="n">
        <v>10.76</v>
      </c>
    </row>
    <row r="1043">
      <c r="A1043" s="4" t="n">
        <v>45238</v>
      </c>
      <c r="B1043" t="n">
        <v>15656.1529</v>
      </c>
      <c r="C1043" t="n">
        <v>3767</v>
      </c>
      <c r="D1043" t="n">
        <v>0</v>
      </c>
      <c r="E1043" t="n">
        <v>350.025</v>
      </c>
      <c r="F1043" t="n">
        <v>44.73</v>
      </c>
      <c r="G1043" t="n">
        <v>10.76</v>
      </c>
    </row>
    <row r="1044">
      <c r="A1044" s="4" t="n">
        <v>45239</v>
      </c>
      <c r="B1044" t="n">
        <v>9525.9792</v>
      </c>
      <c r="C1044" t="n">
        <v>3767</v>
      </c>
      <c r="D1044" t="n">
        <v>0</v>
      </c>
      <c r="E1044" t="n">
        <v>350.025</v>
      </c>
      <c r="F1044" t="n">
        <v>27.22</v>
      </c>
      <c r="G1044" t="n">
        <v>10.76</v>
      </c>
    </row>
    <row r="1045">
      <c r="A1045" s="4" t="n">
        <v>45240</v>
      </c>
      <c r="B1045" t="n">
        <v>11429.8871</v>
      </c>
      <c r="C1045" t="n">
        <v>3767</v>
      </c>
      <c r="D1045" t="n">
        <v>0</v>
      </c>
      <c r="E1045" t="n">
        <v>350</v>
      </c>
      <c r="F1045" t="n">
        <v>32.66</v>
      </c>
      <c r="G1045" t="n">
        <v>10.76</v>
      </c>
    </row>
    <row r="1046">
      <c r="A1046" s="4" t="n">
        <v>45241</v>
      </c>
      <c r="B1046" t="n">
        <v>17682.4564</v>
      </c>
      <c r="C1046" t="n">
        <v>3767</v>
      </c>
      <c r="D1046" t="n">
        <v>0</v>
      </c>
      <c r="E1046" t="n">
        <v>350</v>
      </c>
      <c r="F1046" t="n">
        <v>50.52</v>
      </c>
      <c r="G1046" t="n">
        <v>10.76</v>
      </c>
    </row>
    <row r="1047">
      <c r="A1047" s="4" t="n">
        <v>45242</v>
      </c>
      <c r="B1047" t="n">
        <v>8761.790000000001</v>
      </c>
      <c r="C1047" t="n">
        <v>3767</v>
      </c>
      <c r="D1047" t="n">
        <v>0</v>
      </c>
      <c r="E1047" t="n">
        <v>350</v>
      </c>
      <c r="F1047" t="n">
        <v>25.03</v>
      </c>
      <c r="G1047" t="n">
        <v>10.76</v>
      </c>
    </row>
    <row r="1048">
      <c r="A1048" s="4" t="n">
        <v>45243</v>
      </c>
      <c r="B1048" t="n">
        <v>9535.540499999999</v>
      </c>
      <c r="C1048" t="n">
        <v>3767</v>
      </c>
      <c r="D1048" t="n">
        <v>0</v>
      </c>
      <c r="E1048" t="n">
        <v>350.025</v>
      </c>
      <c r="F1048" t="n">
        <v>27.24</v>
      </c>
      <c r="G1048" t="n">
        <v>10.76</v>
      </c>
    </row>
    <row r="1049">
      <c r="A1049" s="4" t="n">
        <v>45244</v>
      </c>
      <c r="B1049" t="n">
        <v>7550.5616</v>
      </c>
      <c r="C1049" t="n">
        <v>3767</v>
      </c>
      <c r="D1049" t="n">
        <v>0</v>
      </c>
      <c r="E1049" t="n">
        <v>350.025</v>
      </c>
      <c r="F1049" t="n">
        <v>21.57</v>
      </c>
      <c r="G1049" t="n">
        <v>10.76</v>
      </c>
    </row>
    <row r="1050">
      <c r="A1050" s="4" t="n">
        <v>45245</v>
      </c>
      <c r="B1050" t="n">
        <v>13233.6902</v>
      </c>
      <c r="C1050" t="n">
        <v>3767</v>
      </c>
      <c r="D1050" t="n">
        <v>0</v>
      </c>
      <c r="E1050" t="n">
        <v>353.0083</v>
      </c>
      <c r="F1050" t="n">
        <v>37.49</v>
      </c>
      <c r="G1050" t="n">
        <v>10.67</v>
      </c>
    </row>
    <row r="1051">
      <c r="A1051" s="4" t="n">
        <v>45246</v>
      </c>
      <c r="B1051" t="n">
        <v>8734.1091</v>
      </c>
      <c r="C1051" t="n">
        <v>3767</v>
      </c>
      <c r="D1051" t="n">
        <v>0</v>
      </c>
      <c r="E1051" t="n">
        <v>353.475</v>
      </c>
      <c r="F1051" t="n">
        <v>24.71</v>
      </c>
      <c r="G1051" t="n">
        <v>10.66</v>
      </c>
    </row>
    <row r="1052">
      <c r="A1052" s="4" t="n">
        <v>45247</v>
      </c>
      <c r="B1052" t="n">
        <v>11097.5187</v>
      </c>
      <c r="C1052" t="n">
        <v>3767</v>
      </c>
      <c r="D1052" t="n">
        <v>0</v>
      </c>
      <c r="E1052" t="n">
        <v>354.0083</v>
      </c>
      <c r="F1052" t="n">
        <v>31.35</v>
      </c>
      <c r="G1052" t="n">
        <v>10.64</v>
      </c>
    </row>
    <row r="1053">
      <c r="A1053" s="4" t="n">
        <v>45248</v>
      </c>
      <c r="B1053" t="n">
        <v>9046.7292</v>
      </c>
      <c r="C1053" t="n">
        <v>3767</v>
      </c>
      <c r="D1053" t="n">
        <v>0</v>
      </c>
      <c r="E1053" t="n">
        <v>354.0083</v>
      </c>
      <c r="F1053" t="n">
        <v>25.56</v>
      </c>
      <c r="G1053" t="n">
        <v>10.64</v>
      </c>
    </row>
    <row r="1054">
      <c r="A1054" s="4" t="n">
        <v>45249</v>
      </c>
      <c r="B1054" t="n">
        <v>10544.6712</v>
      </c>
      <c r="C1054" t="n">
        <v>3767</v>
      </c>
      <c r="D1054" t="n">
        <v>0</v>
      </c>
      <c r="E1054" t="n">
        <v>354.0083</v>
      </c>
      <c r="F1054" t="n">
        <v>29.79</v>
      </c>
      <c r="G1054" t="n">
        <v>10.64</v>
      </c>
    </row>
    <row r="1055">
      <c r="A1055" s="4" t="n">
        <v>45250</v>
      </c>
      <c r="B1055" t="n">
        <v>7167.1296</v>
      </c>
      <c r="C1055" t="n">
        <v>3767</v>
      </c>
      <c r="D1055" t="n">
        <v>0</v>
      </c>
      <c r="E1055" t="n">
        <v>354.0083</v>
      </c>
      <c r="F1055" t="n">
        <v>20.25</v>
      </c>
      <c r="G1055" t="n">
        <v>10.64</v>
      </c>
    </row>
    <row r="1056">
      <c r="A1056" s="4" t="n">
        <v>45251</v>
      </c>
      <c r="B1056" t="n">
        <v>9465.9825</v>
      </c>
      <c r="C1056" t="n">
        <v>3767</v>
      </c>
      <c r="D1056" t="n">
        <v>0</v>
      </c>
      <c r="E1056" t="n">
        <v>356.025</v>
      </c>
      <c r="F1056" t="n">
        <v>26.59</v>
      </c>
      <c r="G1056" t="n">
        <v>10.58</v>
      </c>
    </row>
    <row r="1057">
      <c r="A1057" s="4" t="n">
        <v>45252</v>
      </c>
      <c r="B1057" t="n">
        <v>7482.3369</v>
      </c>
      <c r="C1057" t="n">
        <v>3767</v>
      </c>
      <c r="D1057" t="n">
        <v>0</v>
      </c>
      <c r="E1057" t="n">
        <v>356.5083</v>
      </c>
      <c r="F1057" t="n">
        <v>20.99</v>
      </c>
      <c r="G1057" t="n">
        <v>10.57</v>
      </c>
    </row>
    <row r="1058">
      <c r="A1058" s="4" t="n">
        <v>45253</v>
      </c>
      <c r="B1058" t="n">
        <v>10084.8434</v>
      </c>
      <c r="C1058" t="n">
        <v>3767</v>
      </c>
      <c r="D1058" t="n">
        <v>0</v>
      </c>
      <c r="E1058" t="n">
        <v>357.0083</v>
      </c>
      <c r="F1058" t="n">
        <v>28.25</v>
      </c>
      <c r="G1058" t="n">
        <v>10.55</v>
      </c>
    </row>
    <row r="1059">
      <c r="A1059" s="4" t="n">
        <v>45254</v>
      </c>
      <c r="B1059" t="n">
        <v>14051.8035</v>
      </c>
      <c r="C1059" t="n">
        <v>3767</v>
      </c>
      <c r="D1059" t="n">
        <v>0</v>
      </c>
      <c r="E1059" t="n">
        <v>357.525</v>
      </c>
      <c r="F1059" t="n">
        <v>39.3</v>
      </c>
      <c r="G1059" t="n">
        <v>10.54</v>
      </c>
    </row>
    <row r="1060">
      <c r="A1060" s="4" t="n">
        <v>45255</v>
      </c>
      <c r="B1060" t="n">
        <v>9945.360000000001</v>
      </c>
      <c r="C1060" t="n">
        <v>3767</v>
      </c>
      <c r="D1060" t="n">
        <v>0</v>
      </c>
      <c r="E1060" t="n">
        <v>357.525</v>
      </c>
      <c r="F1060" t="n">
        <v>27.82</v>
      </c>
      <c r="G1060" t="n">
        <v>10.54</v>
      </c>
    </row>
    <row r="1061">
      <c r="A1061" s="4" t="n">
        <v>45256</v>
      </c>
      <c r="B1061" t="n">
        <v>9598.3254</v>
      </c>
      <c r="C1061" t="n">
        <v>3767</v>
      </c>
      <c r="D1061" t="n">
        <v>0</v>
      </c>
      <c r="E1061" t="n">
        <v>357.525</v>
      </c>
      <c r="F1061" t="n">
        <v>26.85</v>
      </c>
      <c r="G1061" t="n">
        <v>10.54</v>
      </c>
    </row>
    <row r="1062">
      <c r="A1062" s="4" t="n">
        <v>45257</v>
      </c>
      <c r="B1062" t="n">
        <v>10188.8979</v>
      </c>
      <c r="C1062" t="n">
        <v>3767</v>
      </c>
      <c r="D1062" t="n">
        <v>0</v>
      </c>
      <c r="E1062" t="n">
        <v>359.025</v>
      </c>
      <c r="F1062" t="n">
        <v>28.38</v>
      </c>
      <c r="G1062" t="n">
        <v>10.49</v>
      </c>
    </row>
    <row r="1063">
      <c r="A1063" s="4" t="n">
        <v>45258</v>
      </c>
      <c r="B1063" t="n">
        <v>13885.2701</v>
      </c>
      <c r="C1063" t="n">
        <v>3767</v>
      </c>
      <c r="D1063" t="n">
        <v>0</v>
      </c>
      <c r="E1063" t="n">
        <v>359.525</v>
      </c>
      <c r="F1063" t="n">
        <v>38.62</v>
      </c>
      <c r="G1063" t="n">
        <v>10.48</v>
      </c>
    </row>
    <row r="1064">
      <c r="A1064" s="4" t="n">
        <v>45259</v>
      </c>
      <c r="B1064" t="n">
        <v>10969.925</v>
      </c>
      <c r="C1064" t="n">
        <v>3767</v>
      </c>
      <c r="D1064" t="n">
        <v>0</v>
      </c>
      <c r="E1064" t="n">
        <v>360.0083</v>
      </c>
      <c r="F1064" t="n">
        <v>30.47</v>
      </c>
      <c r="G1064" t="n">
        <v>10.46</v>
      </c>
    </row>
    <row r="1065">
      <c r="A1065" s="4" t="n">
        <v>45260</v>
      </c>
      <c r="B1065" t="n">
        <v>8287.93</v>
      </c>
      <c r="C1065" t="n">
        <v>3767</v>
      </c>
      <c r="D1065" t="n">
        <v>0</v>
      </c>
      <c r="E1065" t="n">
        <v>360.525</v>
      </c>
      <c r="F1065" t="n">
        <v>22.99</v>
      </c>
      <c r="G1065" t="n">
        <v>10.45</v>
      </c>
    </row>
    <row r="1066">
      <c r="A1066" s="4" t="n">
        <v>45261</v>
      </c>
      <c r="B1066" t="n">
        <v>11160.5641</v>
      </c>
      <c r="C1066" t="n">
        <v>3767</v>
      </c>
      <c r="D1066" t="n">
        <v>0</v>
      </c>
      <c r="E1066" t="n">
        <v>361.025</v>
      </c>
      <c r="F1066" t="n">
        <v>30.91</v>
      </c>
      <c r="G1066" t="n">
        <v>10.43</v>
      </c>
    </row>
    <row r="1067">
      <c r="A1067" s="4" t="n">
        <v>45262</v>
      </c>
      <c r="B1067" t="n">
        <v>9387.606100000001</v>
      </c>
      <c r="C1067" t="n">
        <v>3767</v>
      </c>
      <c r="D1067" t="n">
        <v>0</v>
      </c>
      <c r="E1067" t="n">
        <v>361.025</v>
      </c>
      <c r="F1067" t="n">
        <v>26</v>
      </c>
      <c r="G1067" t="n">
        <v>10.43</v>
      </c>
    </row>
    <row r="1068">
      <c r="A1068" s="4" t="n">
        <v>45263</v>
      </c>
      <c r="B1068" t="n">
        <v>1744.6349</v>
      </c>
      <c r="C1068" t="n">
        <v>3767</v>
      </c>
      <c r="D1068" t="n">
        <v>0</v>
      </c>
      <c r="E1068" t="n">
        <v>361.025</v>
      </c>
      <c r="F1068" t="n">
        <v>4.83</v>
      </c>
      <c r="G1068" t="n">
        <v>10.43</v>
      </c>
    </row>
    <row r="1069">
      <c r="A1069" s="4" t="n">
        <v>45264</v>
      </c>
      <c r="B1069" t="n">
        <v>6814.4237</v>
      </c>
      <c r="C1069" t="n">
        <v>3767</v>
      </c>
      <c r="D1069" t="n">
        <v>0</v>
      </c>
      <c r="E1069" t="n">
        <v>362.525</v>
      </c>
      <c r="F1069" t="n">
        <v>18.8</v>
      </c>
      <c r="G1069" t="n">
        <v>10.39</v>
      </c>
    </row>
    <row r="1070">
      <c r="A1070" s="4" t="n">
        <v>45265</v>
      </c>
      <c r="B1070" t="n">
        <v>5973.9082</v>
      </c>
      <c r="C1070" t="n">
        <v>3767</v>
      </c>
      <c r="D1070" t="n">
        <v>0</v>
      </c>
      <c r="E1070" t="n">
        <v>363.025</v>
      </c>
      <c r="F1070" t="n">
        <v>16.46</v>
      </c>
      <c r="G1070" t="n">
        <v>10.38</v>
      </c>
    </row>
    <row r="1071">
      <c r="A1071" s="4" t="n">
        <v>45266</v>
      </c>
      <c r="B1071" t="n">
        <v>12060.3763</v>
      </c>
      <c r="C1071" t="n">
        <v>3767</v>
      </c>
      <c r="D1071" t="n">
        <v>0</v>
      </c>
      <c r="E1071" t="n">
        <v>363.55</v>
      </c>
      <c r="F1071" t="n">
        <v>33.17</v>
      </c>
      <c r="G1071" t="n">
        <v>10.36</v>
      </c>
    </row>
    <row r="1072">
      <c r="A1072" s="4" t="n">
        <v>45267</v>
      </c>
      <c r="B1072" t="n">
        <v>10518.1117</v>
      </c>
      <c r="C1072" t="n">
        <v>3767</v>
      </c>
      <c r="D1072" t="n">
        <v>0</v>
      </c>
      <c r="E1072" t="n">
        <v>364.4083</v>
      </c>
      <c r="F1072" t="n">
        <v>28.86</v>
      </c>
      <c r="G1072" t="n">
        <v>10.34</v>
      </c>
    </row>
    <row r="1073">
      <c r="A1073" s="4" t="n">
        <v>45268</v>
      </c>
      <c r="B1073" t="n">
        <v>9313.278399999999</v>
      </c>
      <c r="C1073" t="n">
        <v>3767</v>
      </c>
      <c r="D1073" t="n">
        <v>0</v>
      </c>
      <c r="E1073" t="n">
        <v>364.4083</v>
      </c>
      <c r="F1073" t="n">
        <v>25.56</v>
      </c>
      <c r="G1073" t="n">
        <v>10.34</v>
      </c>
    </row>
    <row r="1074">
      <c r="A1074" s="4" t="n">
        <v>45269</v>
      </c>
      <c r="B1074" t="n">
        <v>7840.058</v>
      </c>
      <c r="C1074" t="n">
        <v>3767</v>
      </c>
      <c r="D1074" t="n">
        <v>0</v>
      </c>
      <c r="E1074" t="n">
        <v>364.4083</v>
      </c>
      <c r="F1074" t="n">
        <v>21.51</v>
      </c>
      <c r="G1074" t="n">
        <v>10.34</v>
      </c>
    </row>
    <row r="1075">
      <c r="A1075" s="4" t="n">
        <v>45270</v>
      </c>
      <c r="B1075" t="n">
        <v>8056.7925</v>
      </c>
      <c r="C1075" t="n">
        <v>3767</v>
      </c>
      <c r="D1075" t="n">
        <v>0</v>
      </c>
      <c r="E1075" t="n">
        <v>364.4083</v>
      </c>
      <c r="F1075" t="n">
        <v>22.11</v>
      </c>
      <c r="G1075" t="n">
        <v>10.34</v>
      </c>
    </row>
    <row r="1076">
      <c r="A1076" s="4" t="n">
        <v>45271</v>
      </c>
      <c r="B1076" t="n">
        <v>10966.6913</v>
      </c>
      <c r="C1076" t="n">
        <v>3767</v>
      </c>
      <c r="D1076" t="n">
        <v>0</v>
      </c>
      <c r="E1076" t="n">
        <v>366</v>
      </c>
      <c r="F1076" t="n">
        <v>29.96</v>
      </c>
      <c r="G1076" t="n">
        <v>10.29</v>
      </c>
    </row>
    <row r="1077">
      <c r="A1077" s="4" t="n">
        <v>45272</v>
      </c>
      <c r="B1077" t="n">
        <v>15519.4043</v>
      </c>
      <c r="C1077" t="n">
        <v>3767</v>
      </c>
      <c r="D1077" t="n">
        <v>0</v>
      </c>
      <c r="E1077" t="n">
        <v>366.5</v>
      </c>
      <c r="F1077" t="n">
        <v>42.34</v>
      </c>
      <c r="G1077" t="n">
        <v>10.28</v>
      </c>
    </row>
    <row r="1078">
      <c r="A1078" s="4" t="n">
        <v>45273</v>
      </c>
      <c r="B1078" t="n">
        <v>32718.6314</v>
      </c>
      <c r="C1078" t="n">
        <v>3767</v>
      </c>
      <c r="D1078" t="n">
        <v>0</v>
      </c>
      <c r="E1078" t="n">
        <v>799.975</v>
      </c>
      <c r="F1078" t="n">
        <v>40.9</v>
      </c>
      <c r="G1078" t="n">
        <v>4.71</v>
      </c>
    </row>
    <row r="1079">
      <c r="A1079" s="4" t="n">
        <v>45274</v>
      </c>
      <c r="B1079" t="n">
        <v>26117.967</v>
      </c>
      <c r="C1079" t="n">
        <v>3767</v>
      </c>
      <c r="D1079" t="n">
        <v>0</v>
      </c>
      <c r="E1079" t="n">
        <v>800.525</v>
      </c>
      <c r="F1079" t="n">
        <v>32.63</v>
      </c>
      <c r="G1079" t="n">
        <v>4.71</v>
      </c>
    </row>
    <row r="1080">
      <c r="A1080" s="4" t="n">
        <v>45275</v>
      </c>
      <c r="B1080" t="n">
        <v>18370.8245</v>
      </c>
      <c r="C1080" t="n">
        <v>3767</v>
      </c>
      <c r="D1080" t="n">
        <v>0</v>
      </c>
      <c r="E1080" t="n">
        <v>801.075</v>
      </c>
      <c r="F1080" t="n">
        <v>22.93</v>
      </c>
      <c r="G1080" t="n">
        <v>4.7</v>
      </c>
    </row>
    <row r="1081">
      <c r="A1081" s="4" t="n">
        <v>45276</v>
      </c>
      <c r="B1081" t="n">
        <v>26589.5095</v>
      </c>
      <c r="C1081" t="n">
        <v>3767</v>
      </c>
      <c r="D1081" t="n">
        <v>0</v>
      </c>
      <c r="E1081" t="n">
        <v>801.075</v>
      </c>
      <c r="F1081" t="n">
        <v>33.19</v>
      </c>
      <c r="G1081" t="n">
        <v>4.7</v>
      </c>
    </row>
    <row r="1082">
      <c r="A1082" s="4" t="n">
        <v>45277</v>
      </c>
      <c r="B1082" t="n">
        <v>6767.7852</v>
      </c>
      <c r="C1082" t="n">
        <v>3767</v>
      </c>
      <c r="D1082" t="n">
        <v>0</v>
      </c>
      <c r="E1082" t="n">
        <v>801.075</v>
      </c>
      <c r="F1082" t="n">
        <v>8.449999999999999</v>
      </c>
      <c r="G1082" t="n">
        <v>4.7</v>
      </c>
    </row>
    <row r="1083">
      <c r="A1083" s="4" t="n">
        <v>45278</v>
      </c>
      <c r="B1083" t="n">
        <v>14608.2852</v>
      </c>
      <c r="C1083" t="n">
        <v>3767</v>
      </c>
      <c r="D1083" t="n">
        <v>0</v>
      </c>
      <c r="E1083" t="n">
        <v>802.625</v>
      </c>
      <c r="F1083" t="n">
        <v>18.2</v>
      </c>
      <c r="G1083" t="n">
        <v>4.69</v>
      </c>
    </row>
    <row r="1084">
      <c r="A1084" s="4" t="n">
        <v>45279</v>
      </c>
      <c r="B1084" t="n">
        <v>18810.1017</v>
      </c>
      <c r="C1084" t="n">
        <v>3767</v>
      </c>
      <c r="D1084" t="n">
        <v>0</v>
      </c>
      <c r="E1084" t="n">
        <v>803.175</v>
      </c>
      <c r="F1084" t="n">
        <v>23.42</v>
      </c>
      <c r="G1084" t="n">
        <v>4.69</v>
      </c>
    </row>
    <row r="1085">
      <c r="A1085" s="4" t="n">
        <v>45280</v>
      </c>
      <c r="B1085" t="n">
        <v>19469.9267</v>
      </c>
      <c r="C1085" t="n">
        <v>3767</v>
      </c>
      <c r="D1085" t="n">
        <v>0</v>
      </c>
      <c r="E1085" t="n">
        <v>803.725</v>
      </c>
      <c r="F1085" t="n">
        <v>24.22</v>
      </c>
      <c r="G1085" t="n">
        <v>4.69</v>
      </c>
    </row>
    <row r="1086">
      <c r="A1086" s="4" t="n">
        <v>45281</v>
      </c>
      <c r="B1086" t="n">
        <v>24896.8159</v>
      </c>
      <c r="C1086" t="n">
        <v>3767</v>
      </c>
      <c r="D1086" t="n">
        <v>0</v>
      </c>
      <c r="E1086" t="n">
        <v>804.225</v>
      </c>
      <c r="F1086" t="n">
        <v>30.96</v>
      </c>
      <c r="G1086" t="n">
        <v>4.68</v>
      </c>
    </row>
    <row r="1087">
      <c r="A1087" s="4" t="n">
        <v>45282</v>
      </c>
      <c r="B1087" t="n">
        <v>28918.0103</v>
      </c>
      <c r="C1087" t="n">
        <v>3767</v>
      </c>
      <c r="D1087" t="n">
        <v>0</v>
      </c>
      <c r="E1087" t="n">
        <v>804.775</v>
      </c>
      <c r="F1087" t="n">
        <v>35.93</v>
      </c>
      <c r="G1087" t="n">
        <v>4.68</v>
      </c>
    </row>
    <row r="1088">
      <c r="A1088" s="4" t="n">
        <v>45283</v>
      </c>
      <c r="B1088" t="n">
        <v>29697.4458</v>
      </c>
      <c r="C1088" t="n">
        <v>3767</v>
      </c>
      <c r="D1088" t="n">
        <v>0</v>
      </c>
      <c r="E1088" t="n">
        <v>804.775</v>
      </c>
      <c r="F1088" t="n">
        <v>36.9</v>
      </c>
      <c r="G1088" t="n">
        <v>4.68</v>
      </c>
    </row>
    <row r="1089">
      <c r="A1089" s="4" t="n">
        <v>45284</v>
      </c>
      <c r="B1089" t="n">
        <v>20252.1611</v>
      </c>
      <c r="C1089" t="n">
        <v>3767</v>
      </c>
      <c r="D1089" t="n">
        <v>0</v>
      </c>
      <c r="E1089" t="n">
        <v>804.775</v>
      </c>
      <c r="F1089" t="n">
        <v>25.16</v>
      </c>
      <c r="G1089" t="n">
        <v>4.68</v>
      </c>
    </row>
    <row r="1090">
      <c r="A1090" s="4" t="n">
        <v>45285</v>
      </c>
      <c r="B1090" t="n">
        <v>24798.6452</v>
      </c>
      <c r="C1090" t="n">
        <v>3767</v>
      </c>
      <c r="D1090" t="n">
        <v>0</v>
      </c>
      <c r="E1090" t="n">
        <v>804.775</v>
      </c>
      <c r="F1090" t="n">
        <v>30.81</v>
      </c>
      <c r="G1090" t="n">
        <v>4.68</v>
      </c>
    </row>
    <row r="1091">
      <c r="A1091" s="4" t="n">
        <v>45286</v>
      </c>
      <c r="B1091" t="n">
        <v>26424.114</v>
      </c>
      <c r="C1091" t="n">
        <v>3767</v>
      </c>
      <c r="D1091" t="n">
        <v>0</v>
      </c>
      <c r="E1091" t="n">
        <v>806.8833</v>
      </c>
      <c r="F1091" t="n">
        <v>32.75</v>
      </c>
      <c r="G1091" t="n">
        <v>4.67</v>
      </c>
    </row>
    <row r="1092">
      <c r="A1092" s="4" t="n">
        <v>45287</v>
      </c>
      <c r="B1092" t="n">
        <v>24985.5882</v>
      </c>
      <c r="C1092" t="n">
        <v>3767</v>
      </c>
      <c r="D1092" t="n">
        <v>0</v>
      </c>
      <c r="E1092" t="n">
        <v>807.425</v>
      </c>
      <c r="F1092" t="n">
        <v>30.94</v>
      </c>
      <c r="G1092" t="n">
        <v>4.67</v>
      </c>
    </row>
    <row r="1093">
      <c r="A1093" s="4" t="n">
        <v>45288</v>
      </c>
      <c r="B1093" t="n">
        <v>28046.873</v>
      </c>
      <c r="C1093" t="n">
        <v>3767</v>
      </c>
      <c r="D1093" t="n">
        <v>0</v>
      </c>
      <c r="E1093" t="n">
        <v>807.975</v>
      </c>
      <c r="F1093" t="n">
        <v>34.71</v>
      </c>
      <c r="G1093" t="n">
        <v>4.66</v>
      </c>
    </row>
    <row r="1094">
      <c r="A1094" s="4" t="n">
        <v>45289</v>
      </c>
      <c r="B1094" t="n">
        <v>20425.5815</v>
      </c>
      <c r="C1094" t="n">
        <v>3767</v>
      </c>
      <c r="D1094" t="n">
        <v>0</v>
      </c>
      <c r="E1094" t="n">
        <v>808.4833</v>
      </c>
      <c r="F1094" t="n">
        <v>25.26</v>
      </c>
      <c r="G1094" t="n">
        <v>4.66</v>
      </c>
    </row>
    <row r="1095">
      <c r="A1095" s="4" t="n">
        <v>45290</v>
      </c>
      <c r="B1095" t="n">
        <v>0</v>
      </c>
      <c r="C1095" t="n">
        <v>3767</v>
      </c>
      <c r="D1095" t="n">
        <v>0</v>
      </c>
      <c r="E1095" t="n">
        <v>808.4833</v>
      </c>
      <c r="F1095" t="n">
        <v>0</v>
      </c>
      <c r="G1095" t="n">
        <v>4.66</v>
      </c>
    </row>
    <row r="1096">
      <c r="A1096" s="4" t="n">
        <v>45291</v>
      </c>
      <c r="B1096" t="n">
        <v>12332.866</v>
      </c>
      <c r="C1096" t="n">
        <v>3767</v>
      </c>
      <c r="D1096" t="n">
        <v>0</v>
      </c>
      <c r="E1096" t="n">
        <v>808.4833</v>
      </c>
      <c r="F1096" t="n">
        <v>15.25</v>
      </c>
      <c r="G1096" t="n">
        <v>4.66</v>
      </c>
    </row>
    <row r="1097">
      <c r="A1097" s="4" t="n">
        <v>45292</v>
      </c>
      <c r="B1097" t="n">
        <v>17235.0078</v>
      </c>
      <c r="C1097" t="n">
        <v>3767</v>
      </c>
      <c r="D1097" t="n">
        <v>0</v>
      </c>
      <c r="E1097" t="n">
        <v>808.4833</v>
      </c>
      <c r="F1097" t="n">
        <v>21.32</v>
      </c>
      <c r="G1097" t="n">
        <v>4.66</v>
      </c>
    </row>
    <row r="1098">
      <c r="A1098" s="4" t="n">
        <v>45293</v>
      </c>
      <c r="B1098" t="n">
        <v>25159.4895</v>
      </c>
      <c r="C1098" t="n">
        <v>3767</v>
      </c>
      <c r="D1098" t="n">
        <v>0</v>
      </c>
      <c r="E1098" t="n">
        <v>810.65</v>
      </c>
      <c r="F1098" t="n">
        <v>31.04</v>
      </c>
      <c r="G1098" t="n">
        <v>4.65</v>
      </c>
    </row>
    <row r="1099">
      <c r="A1099" s="4" t="n">
        <v>45294</v>
      </c>
      <c r="B1099" t="n">
        <v>18957.9998</v>
      </c>
      <c r="C1099" t="n">
        <v>3767</v>
      </c>
      <c r="D1099" t="n">
        <v>0</v>
      </c>
      <c r="E1099" t="n">
        <v>811.15</v>
      </c>
      <c r="F1099" t="n">
        <v>23.37</v>
      </c>
      <c r="G1099" t="n">
        <v>4.64</v>
      </c>
    </row>
    <row r="1100">
      <c r="A1100" s="4" t="n">
        <v>45295</v>
      </c>
      <c r="B1100" t="n">
        <v>18390.757</v>
      </c>
      <c r="C1100" t="n">
        <v>3767</v>
      </c>
      <c r="D1100" t="n">
        <v>0</v>
      </c>
      <c r="E1100" t="n">
        <v>811.75</v>
      </c>
      <c r="F1100" t="n">
        <v>22.66</v>
      </c>
      <c r="G1100" t="n">
        <v>4.64</v>
      </c>
    </row>
    <row r="1101">
      <c r="A1101" s="4" t="n">
        <v>45296</v>
      </c>
      <c r="B1101" t="n">
        <v>22650.5668</v>
      </c>
      <c r="C1101" t="n">
        <v>3767</v>
      </c>
      <c r="D1101" t="n">
        <v>0</v>
      </c>
      <c r="E1101" t="n">
        <v>812.25</v>
      </c>
      <c r="F1101" t="n">
        <v>27.89</v>
      </c>
      <c r="G1101" t="n">
        <v>4.64</v>
      </c>
    </row>
    <row r="1102">
      <c r="A1102" s="4" t="n">
        <v>45297</v>
      </c>
      <c r="B1102" t="n">
        <v>24799.1068</v>
      </c>
      <c r="C1102" t="n">
        <v>3767</v>
      </c>
      <c r="D1102" t="n">
        <v>0</v>
      </c>
      <c r="E1102" t="n">
        <v>812.25</v>
      </c>
      <c r="F1102" t="n">
        <v>30.53</v>
      </c>
      <c r="G1102" t="n">
        <v>4.64</v>
      </c>
    </row>
    <row r="1103">
      <c r="A1103" s="4" t="n">
        <v>45298</v>
      </c>
      <c r="B1103" t="n">
        <v>16110.1846</v>
      </c>
      <c r="C1103" t="n">
        <v>3767</v>
      </c>
      <c r="D1103" t="n">
        <v>0</v>
      </c>
      <c r="E1103" t="n">
        <v>812.25</v>
      </c>
      <c r="F1103" t="n">
        <v>19.83</v>
      </c>
      <c r="G1103" t="n">
        <v>4.64</v>
      </c>
    </row>
    <row r="1104">
      <c r="A1104" s="4" t="n">
        <v>45299</v>
      </c>
      <c r="B1104" t="n">
        <v>17774.2434</v>
      </c>
      <c r="C1104" t="n">
        <v>3767</v>
      </c>
      <c r="D1104" t="n">
        <v>0</v>
      </c>
      <c r="E1104" t="n">
        <v>813.85</v>
      </c>
      <c r="F1104" t="n">
        <v>21.84</v>
      </c>
      <c r="G1104" t="n">
        <v>4.63</v>
      </c>
    </row>
    <row r="1105">
      <c r="A1105" s="4" t="n">
        <v>45300</v>
      </c>
      <c r="B1105" t="n">
        <v>27126.2042</v>
      </c>
      <c r="C1105" t="n">
        <v>3767</v>
      </c>
      <c r="D1105" t="n">
        <v>0</v>
      </c>
      <c r="E1105" t="n">
        <v>814.35</v>
      </c>
      <c r="F1105" t="n">
        <v>33.31</v>
      </c>
      <c r="G1105" t="n">
        <v>4.63</v>
      </c>
    </row>
    <row r="1106">
      <c r="A1106" s="4" t="n">
        <v>45301</v>
      </c>
      <c r="B1106" t="n">
        <v>27154.5329</v>
      </c>
      <c r="C1106" t="n">
        <v>3767</v>
      </c>
      <c r="D1106" t="n">
        <v>0</v>
      </c>
      <c r="E1106" t="n">
        <v>814.95</v>
      </c>
      <c r="F1106" t="n">
        <v>33.32</v>
      </c>
      <c r="G1106" t="n">
        <v>4.62</v>
      </c>
    </row>
    <row r="1107">
      <c r="A1107" s="4" t="n">
        <v>45302</v>
      </c>
      <c r="B1107" t="n">
        <v>25762.5696</v>
      </c>
      <c r="C1107" t="n">
        <v>3767</v>
      </c>
      <c r="D1107" t="n">
        <v>0</v>
      </c>
      <c r="E1107" t="n">
        <v>815.45</v>
      </c>
      <c r="F1107" t="n">
        <v>31.59</v>
      </c>
      <c r="G1107" t="n">
        <v>4.62</v>
      </c>
    </row>
    <row r="1108">
      <c r="A1108" s="4" t="n">
        <v>45303</v>
      </c>
      <c r="B1108" t="n">
        <v>18009.7016</v>
      </c>
      <c r="C1108" t="n">
        <v>3767</v>
      </c>
      <c r="D1108" t="n">
        <v>0</v>
      </c>
      <c r="E1108" t="n">
        <v>816.05</v>
      </c>
      <c r="F1108" t="n">
        <v>22.07</v>
      </c>
      <c r="G1108" t="n">
        <v>4.62</v>
      </c>
    </row>
    <row r="1109">
      <c r="A1109" s="4" t="n">
        <v>45304</v>
      </c>
      <c r="B1109" t="n">
        <v>18832.4725</v>
      </c>
      <c r="C1109" t="n">
        <v>3767</v>
      </c>
      <c r="D1109" t="n">
        <v>0</v>
      </c>
      <c r="E1109" t="n">
        <v>816.05</v>
      </c>
      <c r="F1109" t="n">
        <v>23.08</v>
      </c>
      <c r="G1109" t="n">
        <v>4.62</v>
      </c>
    </row>
    <row r="1110">
      <c r="A1110" s="4" t="n">
        <v>45305</v>
      </c>
      <c r="B1110" t="n">
        <v>19916.8977</v>
      </c>
      <c r="C1110" t="n">
        <v>3767</v>
      </c>
      <c r="D1110" t="n">
        <v>0</v>
      </c>
      <c r="E1110" t="n">
        <v>816.05</v>
      </c>
      <c r="F1110" t="n">
        <v>24.41</v>
      </c>
      <c r="G1110" t="n">
        <v>4.62</v>
      </c>
    </row>
    <row r="1111">
      <c r="A1111" s="4" t="n">
        <v>45306</v>
      </c>
      <c r="B1111" t="n">
        <v>23048.3777</v>
      </c>
      <c r="C1111" t="n">
        <v>3767</v>
      </c>
      <c r="D1111" t="n">
        <v>0</v>
      </c>
      <c r="E1111" t="n">
        <v>817.65</v>
      </c>
      <c r="F1111" t="n">
        <v>28.19</v>
      </c>
      <c r="G1111" t="n">
        <v>4.61</v>
      </c>
    </row>
    <row r="1112">
      <c r="A1112" s="4" t="n">
        <v>45307</v>
      </c>
      <c r="B1112" t="n">
        <v>28430.0172</v>
      </c>
      <c r="C1112" t="n">
        <v>3767</v>
      </c>
      <c r="D1112" t="n">
        <v>0</v>
      </c>
      <c r="E1112" t="n">
        <v>818.15</v>
      </c>
      <c r="F1112" t="n">
        <v>34.75</v>
      </c>
      <c r="G1112" t="n">
        <v>4.6</v>
      </c>
    </row>
    <row r="1113">
      <c r="A1113" s="4" t="n">
        <v>45308</v>
      </c>
      <c r="B1113" t="n">
        <v>28938.1881</v>
      </c>
      <c r="C1113" t="n">
        <v>3767</v>
      </c>
      <c r="D1113" t="n">
        <v>0</v>
      </c>
      <c r="E1113" t="n">
        <v>818.65</v>
      </c>
      <c r="F1113" t="n">
        <v>35.35</v>
      </c>
      <c r="G1113" t="n">
        <v>4.6</v>
      </c>
    </row>
    <row r="1114">
      <c r="A1114" s="4" t="n">
        <v>45309</v>
      </c>
      <c r="B1114" t="n">
        <v>32640.7777</v>
      </c>
      <c r="C1114" t="n">
        <v>3767</v>
      </c>
      <c r="D1114" t="n">
        <v>0</v>
      </c>
      <c r="E1114" t="n">
        <v>819.25</v>
      </c>
      <c r="F1114" t="n">
        <v>39.84</v>
      </c>
      <c r="G1114" t="n">
        <v>4.6</v>
      </c>
    </row>
    <row r="1115">
      <c r="A1115" s="4" t="n">
        <v>45310</v>
      </c>
      <c r="B1115" t="n">
        <v>30070.4859</v>
      </c>
      <c r="C1115" t="n">
        <v>3767</v>
      </c>
      <c r="D1115" t="n">
        <v>0</v>
      </c>
      <c r="E1115" t="n">
        <v>819.75</v>
      </c>
      <c r="F1115" t="n">
        <v>36.68</v>
      </c>
      <c r="G1115" t="n">
        <v>4.6</v>
      </c>
    </row>
    <row r="1116">
      <c r="A1116" s="4" t="n">
        <v>45311</v>
      </c>
      <c r="B1116" t="n">
        <v>15254.2727</v>
      </c>
      <c r="C1116" t="n">
        <v>3767</v>
      </c>
      <c r="D1116" t="n">
        <v>0</v>
      </c>
      <c r="E1116" t="n">
        <v>819.75</v>
      </c>
      <c r="F1116" t="n">
        <v>18.61</v>
      </c>
      <c r="G1116" t="n">
        <v>4.6</v>
      </c>
    </row>
    <row r="1117">
      <c r="A1117" s="4" t="n">
        <v>45312</v>
      </c>
      <c r="B1117" t="n">
        <v>5948.9181</v>
      </c>
      <c r="C1117" t="n">
        <v>3767</v>
      </c>
      <c r="D1117" t="n">
        <v>0</v>
      </c>
      <c r="E1117" t="n">
        <v>819.75</v>
      </c>
      <c r="F1117" t="n">
        <v>7.26</v>
      </c>
      <c r="G1117" t="n">
        <v>4.6</v>
      </c>
    </row>
    <row r="1118">
      <c r="A1118" s="4" t="n">
        <v>45313</v>
      </c>
      <c r="B1118" t="n">
        <v>18017.0662</v>
      </c>
      <c r="C1118" t="n">
        <v>3767</v>
      </c>
      <c r="D1118" t="n">
        <v>0</v>
      </c>
      <c r="E1118" t="n">
        <v>821.45</v>
      </c>
      <c r="F1118" t="n">
        <v>21.93</v>
      </c>
      <c r="G1118" t="n">
        <v>4.59</v>
      </c>
    </row>
    <row r="1119">
      <c r="A1119" s="4" t="n">
        <v>45314</v>
      </c>
      <c r="B1119" t="n">
        <v>24224.755</v>
      </c>
      <c r="C1119" t="n">
        <v>3767</v>
      </c>
      <c r="D1119" t="n">
        <v>0</v>
      </c>
      <c r="E1119" t="n">
        <v>821.95</v>
      </c>
      <c r="F1119" t="n">
        <v>29.47</v>
      </c>
      <c r="G1119" t="n">
        <v>4.58</v>
      </c>
    </row>
    <row r="1120">
      <c r="A1120" s="4" t="n">
        <v>45315</v>
      </c>
      <c r="B1120" t="n">
        <v>23383.928</v>
      </c>
      <c r="C1120" t="n">
        <v>3767</v>
      </c>
      <c r="D1120" t="n">
        <v>0</v>
      </c>
      <c r="E1120" t="n">
        <v>822.45</v>
      </c>
      <c r="F1120" t="n">
        <v>28.43</v>
      </c>
      <c r="G1120" t="n">
        <v>4.58</v>
      </c>
    </row>
    <row r="1121">
      <c r="A1121" s="4" t="n">
        <v>45316</v>
      </c>
      <c r="B1121" t="n">
        <v>24356.4672</v>
      </c>
      <c r="C1121" t="n">
        <v>3767</v>
      </c>
      <c r="D1121" t="n">
        <v>0</v>
      </c>
      <c r="E1121" t="n">
        <v>823.05</v>
      </c>
      <c r="F1121" t="n">
        <v>29.59</v>
      </c>
      <c r="G1121" t="n">
        <v>4.58</v>
      </c>
    </row>
    <row r="1122">
      <c r="A1122" s="4" t="n">
        <v>45317</v>
      </c>
      <c r="B1122" t="n">
        <v>22094.9609</v>
      </c>
      <c r="C1122" t="n">
        <v>3767</v>
      </c>
      <c r="D1122" t="n">
        <v>0</v>
      </c>
      <c r="E1122" t="n">
        <v>823.55</v>
      </c>
      <c r="F1122" t="n">
        <v>26.83</v>
      </c>
      <c r="G1122" t="n">
        <v>4.57</v>
      </c>
    </row>
    <row r="1123">
      <c r="A1123" s="4" t="n">
        <v>45318</v>
      </c>
      <c r="B1123" t="n">
        <v>15411.5788</v>
      </c>
      <c r="C1123" t="n">
        <v>3767</v>
      </c>
      <c r="D1123" t="n">
        <v>0</v>
      </c>
      <c r="E1123" t="n">
        <v>823.55</v>
      </c>
      <c r="F1123" t="n">
        <v>18.71</v>
      </c>
      <c r="G1123" t="n">
        <v>4.57</v>
      </c>
    </row>
    <row r="1124">
      <c r="A1124" s="4" t="n">
        <v>45319</v>
      </c>
      <c r="B1124" t="n">
        <v>12569.5557</v>
      </c>
      <c r="C1124" t="n">
        <v>3767</v>
      </c>
      <c r="D1124" t="n">
        <v>0</v>
      </c>
      <c r="E1124" t="n">
        <v>823.55</v>
      </c>
      <c r="F1124" t="n">
        <v>15.26</v>
      </c>
      <c r="G1124" t="n">
        <v>4.57</v>
      </c>
    </row>
    <row r="1125">
      <c r="A1125" s="4" t="n">
        <v>45320</v>
      </c>
      <c r="B1125" t="n">
        <v>22902.6781</v>
      </c>
      <c r="C1125" t="n">
        <v>3767</v>
      </c>
      <c r="D1125" t="n">
        <v>0</v>
      </c>
      <c r="E1125" t="n">
        <v>825.25</v>
      </c>
      <c r="F1125" t="n">
        <v>27.75</v>
      </c>
      <c r="G1125" t="n">
        <v>4.56</v>
      </c>
    </row>
    <row r="1126">
      <c r="A1126" s="4" t="n">
        <v>45321</v>
      </c>
      <c r="B1126" t="n">
        <v>45341.8003</v>
      </c>
      <c r="C1126" t="n">
        <v>3767</v>
      </c>
      <c r="D1126" t="n">
        <v>0</v>
      </c>
      <c r="E1126" t="n">
        <v>825.75</v>
      </c>
      <c r="F1126" t="n">
        <v>54.91</v>
      </c>
      <c r="G1126" t="n">
        <v>4.56</v>
      </c>
    </row>
    <row r="1127">
      <c r="A1127" s="4" t="n">
        <v>45322</v>
      </c>
      <c r="B1127" t="n">
        <v>42479.3493</v>
      </c>
      <c r="C1127" t="n">
        <v>3767</v>
      </c>
      <c r="D1127" t="n">
        <v>0</v>
      </c>
      <c r="E1127" t="n">
        <v>826.25</v>
      </c>
      <c r="F1127" t="n">
        <v>51.41</v>
      </c>
      <c r="G1127" t="n">
        <v>4.56</v>
      </c>
    </row>
    <row r="1128">
      <c r="A1128" s="4" t="n">
        <v>45323</v>
      </c>
      <c r="B1128" t="n">
        <v>81381.35679999999</v>
      </c>
      <c r="C1128" t="n">
        <v>3767</v>
      </c>
      <c r="D1128" t="n">
        <v>0</v>
      </c>
      <c r="E1128" t="n">
        <v>826.85</v>
      </c>
      <c r="F1128" t="n">
        <v>98.42</v>
      </c>
      <c r="G1128" t="n">
        <v>4.56</v>
      </c>
    </row>
    <row r="1129">
      <c r="A1129" s="4" t="n">
        <v>45324</v>
      </c>
      <c r="B1129" t="n">
        <v>68691.19500000001</v>
      </c>
      <c r="C1129" t="n">
        <v>7534</v>
      </c>
      <c r="D1129" t="n">
        <v>0</v>
      </c>
      <c r="E1129" t="n">
        <v>827.35</v>
      </c>
      <c r="F1129" t="n">
        <v>83.03</v>
      </c>
      <c r="G1129" t="n">
        <v>9.109999999999999</v>
      </c>
    </row>
    <row r="1130">
      <c r="A1130" s="4" t="n">
        <v>45325</v>
      </c>
      <c r="B1130" t="n">
        <v>52451.1811</v>
      </c>
      <c r="C1130" t="n">
        <v>7534</v>
      </c>
      <c r="D1130" t="n">
        <v>0</v>
      </c>
      <c r="E1130" t="n">
        <v>827.35</v>
      </c>
      <c r="F1130" t="n">
        <v>63.4</v>
      </c>
      <c r="G1130" t="n">
        <v>9.109999999999999</v>
      </c>
    </row>
    <row r="1131">
      <c r="A1131" s="4" t="n">
        <v>45326</v>
      </c>
      <c r="B1131" t="n">
        <v>13553.0515</v>
      </c>
      <c r="C1131" t="n">
        <v>7534</v>
      </c>
      <c r="D1131" t="n">
        <v>0</v>
      </c>
      <c r="E1131" t="n">
        <v>827.35</v>
      </c>
      <c r="F1131" t="n">
        <v>16.38</v>
      </c>
      <c r="G1131" t="n">
        <v>9.109999999999999</v>
      </c>
    </row>
    <row r="1132">
      <c r="A1132" s="4" t="n">
        <v>45327</v>
      </c>
      <c r="B1132" t="n">
        <v>42115.69</v>
      </c>
      <c r="C1132" t="n">
        <v>7534</v>
      </c>
      <c r="D1132" t="n">
        <v>0</v>
      </c>
      <c r="E1132" t="n">
        <v>829.05</v>
      </c>
      <c r="F1132" t="n">
        <v>50.8</v>
      </c>
      <c r="G1132" t="n">
        <v>9.09</v>
      </c>
    </row>
    <row r="1133">
      <c r="A1133" s="4" t="n">
        <v>45328</v>
      </c>
      <c r="B1133" t="n">
        <v>51793.973</v>
      </c>
      <c r="C1133" t="n">
        <v>7534</v>
      </c>
      <c r="D1133" t="n">
        <v>0</v>
      </c>
      <c r="E1133" t="n">
        <v>829.55</v>
      </c>
      <c r="F1133" t="n">
        <v>62.44</v>
      </c>
      <c r="G1133" t="n">
        <v>9.08</v>
      </c>
    </row>
    <row r="1134">
      <c r="A1134" s="4" t="n">
        <v>45329</v>
      </c>
      <c r="B1134" t="n">
        <v>63330.8683</v>
      </c>
      <c r="C1134" t="n">
        <v>7534</v>
      </c>
      <c r="D1134" t="n">
        <v>0</v>
      </c>
      <c r="E1134" t="n">
        <v>830.15</v>
      </c>
      <c r="F1134" t="n">
        <v>76.29000000000001</v>
      </c>
      <c r="G1134" t="n">
        <v>9.08</v>
      </c>
    </row>
    <row r="1135">
      <c r="A1135" s="4" t="n">
        <v>45330</v>
      </c>
      <c r="B1135" t="n">
        <v>52307.8848</v>
      </c>
      <c r="C1135" t="n">
        <v>7534</v>
      </c>
      <c r="D1135" t="n">
        <v>0</v>
      </c>
      <c r="E1135" t="n">
        <v>830.65</v>
      </c>
      <c r="F1135" t="n">
        <v>62.97</v>
      </c>
      <c r="G1135" t="n">
        <v>9.07</v>
      </c>
    </row>
    <row r="1136">
      <c r="A1136" s="4" t="n">
        <v>45331</v>
      </c>
      <c r="B1136" t="n">
        <v>49197.049</v>
      </c>
      <c r="C1136" t="n">
        <v>7534</v>
      </c>
      <c r="D1136" t="n">
        <v>0</v>
      </c>
      <c r="E1136" t="n">
        <v>831.25</v>
      </c>
      <c r="F1136" t="n">
        <v>59.18</v>
      </c>
      <c r="G1136" t="n">
        <v>9.06</v>
      </c>
    </row>
    <row r="1137">
      <c r="A1137" s="4" t="n">
        <v>45332</v>
      </c>
      <c r="B1137" t="n">
        <v>38647.711</v>
      </c>
      <c r="C1137" t="n">
        <v>7534</v>
      </c>
      <c r="D1137" t="n">
        <v>0</v>
      </c>
      <c r="E1137" t="n">
        <v>831.25</v>
      </c>
      <c r="F1137" t="n">
        <v>46.49</v>
      </c>
      <c r="G1137" t="n">
        <v>9.06</v>
      </c>
    </row>
    <row r="1138">
      <c r="A1138" s="4" t="n">
        <v>45333</v>
      </c>
      <c r="B1138" t="n">
        <v>37476.1136</v>
      </c>
      <c r="C1138" t="n">
        <v>7534</v>
      </c>
      <c r="D1138" t="n">
        <v>0</v>
      </c>
      <c r="E1138" t="n">
        <v>831.25</v>
      </c>
      <c r="F1138" t="n">
        <v>45.08</v>
      </c>
      <c r="G1138" t="n">
        <v>9.06</v>
      </c>
    </row>
    <row r="1139">
      <c r="A1139" s="4" t="n">
        <v>45334</v>
      </c>
      <c r="B1139" t="n">
        <v>32695.7278</v>
      </c>
      <c r="C1139" t="n">
        <v>7534</v>
      </c>
      <c r="D1139" t="n">
        <v>0</v>
      </c>
      <c r="E1139" t="n">
        <v>831.25</v>
      </c>
      <c r="F1139" t="n">
        <v>39.33</v>
      </c>
      <c r="G1139" t="n">
        <v>9.06</v>
      </c>
    </row>
    <row r="1140">
      <c r="A1140" s="4" t="n">
        <v>45335</v>
      </c>
      <c r="B1140" t="n">
        <v>9470.318600000001</v>
      </c>
      <c r="C1140" t="n">
        <v>7534</v>
      </c>
      <c r="D1140" t="n">
        <v>0</v>
      </c>
      <c r="E1140" t="n">
        <v>831.25</v>
      </c>
      <c r="F1140" t="n">
        <v>11.39</v>
      </c>
      <c r="G1140" t="n">
        <v>9.06</v>
      </c>
    </row>
    <row r="1141">
      <c r="A1141" s="4" t="n">
        <v>45336</v>
      </c>
      <c r="B1141" t="n">
        <v>13113.1622</v>
      </c>
      <c r="C1141" t="n">
        <v>7534</v>
      </c>
      <c r="D1141" t="n">
        <v>0</v>
      </c>
      <c r="E1141" t="n">
        <v>833.95</v>
      </c>
      <c r="F1141" t="n">
        <v>15.72</v>
      </c>
      <c r="G1141" t="n">
        <v>9.029999999999999</v>
      </c>
    </row>
    <row r="1142">
      <c r="A1142" s="4" t="n">
        <v>45337</v>
      </c>
      <c r="B1142" t="n">
        <v>28882.6136</v>
      </c>
      <c r="C1142" t="n">
        <v>7534</v>
      </c>
      <c r="D1142" t="n">
        <v>0</v>
      </c>
      <c r="E1142" t="n">
        <v>834.5667</v>
      </c>
      <c r="F1142" t="n">
        <v>34.61</v>
      </c>
      <c r="G1142" t="n">
        <v>9.029999999999999</v>
      </c>
    </row>
    <row r="1143">
      <c r="A1143" s="4" t="n">
        <v>45338</v>
      </c>
      <c r="B1143" t="n">
        <v>32937.1706</v>
      </c>
      <c r="C1143" t="n">
        <v>7534</v>
      </c>
      <c r="D1143" t="n">
        <v>0</v>
      </c>
      <c r="E1143" t="n">
        <v>835.05</v>
      </c>
      <c r="F1143" t="n">
        <v>39.44</v>
      </c>
      <c r="G1143" t="n">
        <v>9.02</v>
      </c>
    </row>
    <row r="1144">
      <c r="A1144" s="4" t="n">
        <v>45339</v>
      </c>
      <c r="B1144" t="n">
        <v>30064.995</v>
      </c>
      <c r="C1144" t="n">
        <v>7534</v>
      </c>
      <c r="D1144" t="n">
        <v>0</v>
      </c>
      <c r="E1144" t="n">
        <v>835.05</v>
      </c>
      <c r="F1144" t="n">
        <v>36</v>
      </c>
      <c r="G1144" t="n">
        <v>9.02</v>
      </c>
    </row>
    <row r="1145">
      <c r="A1145" s="4" t="n">
        <v>45340</v>
      </c>
      <c r="B1145" t="n">
        <v>27139.565</v>
      </c>
      <c r="C1145" t="n">
        <v>7534</v>
      </c>
      <c r="D1145" t="n">
        <v>0</v>
      </c>
      <c r="E1145" t="n">
        <v>835.05</v>
      </c>
      <c r="F1145" t="n">
        <v>32.5</v>
      </c>
      <c r="G1145" t="n">
        <v>9.02</v>
      </c>
    </row>
    <row r="1146">
      <c r="A1146" s="4" t="n">
        <v>45341</v>
      </c>
      <c r="B1146" t="n">
        <v>42164.4728</v>
      </c>
      <c r="C1146" t="n">
        <v>7534</v>
      </c>
      <c r="D1146" t="n">
        <v>0</v>
      </c>
      <c r="E1146" t="n">
        <v>836.75</v>
      </c>
      <c r="F1146" t="n">
        <v>50.39</v>
      </c>
      <c r="G1146" t="n">
        <v>9</v>
      </c>
    </row>
    <row r="1147">
      <c r="A1147" s="4" t="n">
        <v>45342</v>
      </c>
      <c r="B1147" t="n">
        <v>34119.7252</v>
      </c>
      <c r="C1147" t="n">
        <v>7534</v>
      </c>
      <c r="D1147" t="n">
        <v>0</v>
      </c>
      <c r="E1147" t="n">
        <v>837.25</v>
      </c>
      <c r="F1147" t="n">
        <v>40.75</v>
      </c>
      <c r="G1147" t="n">
        <v>9</v>
      </c>
    </row>
    <row r="1148">
      <c r="A1148" s="4" t="n">
        <v>45343</v>
      </c>
      <c r="B1148" t="n">
        <v>44073.1005</v>
      </c>
      <c r="C1148" t="n">
        <v>7534</v>
      </c>
      <c r="D1148" t="n">
        <v>0</v>
      </c>
      <c r="E1148" t="n">
        <v>837.85</v>
      </c>
      <c r="F1148" t="n">
        <v>52.6</v>
      </c>
      <c r="G1148" t="n">
        <v>8.99</v>
      </c>
    </row>
    <row r="1149">
      <c r="A1149" s="4" t="n">
        <v>45344</v>
      </c>
      <c r="B1149" t="n">
        <v>49725.0453</v>
      </c>
      <c r="C1149" t="n">
        <v>7534</v>
      </c>
      <c r="D1149" t="n">
        <v>0</v>
      </c>
      <c r="E1149" t="n">
        <v>838.35</v>
      </c>
      <c r="F1149" t="n">
        <v>59.31</v>
      </c>
      <c r="G1149" t="n">
        <v>8.99</v>
      </c>
    </row>
    <row r="1150">
      <c r="A1150" s="4" t="n">
        <v>45345</v>
      </c>
      <c r="B1150" t="n">
        <v>44677.1167</v>
      </c>
      <c r="C1150" t="n">
        <v>7534</v>
      </c>
      <c r="D1150" t="n">
        <v>0</v>
      </c>
      <c r="E1150" t="n">
        <v>838.95</v>
      </c>
      <c r="F1150" t="n">
        <v>53.25</v>
      </c>
      <c r="G1150" t="n">
        <v>8.98</v>
      </c>
    </row>
    <row r="1151">
      <c r="A1151" s="4" t="n">
        <v>45346</v>
      </c>
      <c r="B1151" t="n">
        <v>27575.2875</v>
      </c>
      <c r="C1151" t="n">
        <v>7534</v>
      </c>
      <c r="D1151" t="n">
        <v>0</v>
      </c>
      <c r="E1151" t="n">
        <v>838.95</v>
      </c>
      <c r="F1151" t="n">
        <v>32.87</v>
      </c>
      <c r="G1151" t="n">
        <v>8.98</v>
      </c>
    </row>
    <row r="1152">
      <c r="A1152" s="4" t="n">
        <v>45347</v>
      </c>
      <c r="B1152" t="n">
        <v>18578.8478</v>
      </c>
      <c r="C1152" t="n">
        <v>7534</v>
      </c>
      <c r="D1152" t="n">
        <v>0</v>
      </c>
      <c r="E1152" t="n">
        <v>838.95</v>
      </c>
      <c r="F1152" t="n">
        <v>22.15</v>
      </c>
      <c r="G1152" t="n">
        <v>8.98</v>
      </c>
    </row>
    <row r="1153">
      <c r="A1153" s="4" t="n">
        <v>45348</v>
      </c>
      <c r="B1153" t="n">
        <v>31270.1393</v>
      </c>
      <c r="C1153" t="n">
        <v>7534</v>
      </c>
      <c r="D1153" t="n">
        <v>0</v>
      </c>
      <c r="E1153" t="n">
        <v>840.65</v>
      </c>
      <c r="F1153" t="n">
        <v>37.2</v>
      </c>
      <c r="G1153" t="n">
        <v>8.960000000000001</v>
      </c>
    </row>
    <row r="1154">
      <c r="A1154" s="4" t="n">
        <v>45349</v>
      </c>
      <c r="B1154" t="n">
        <v>37812.18</v>
      </c>
      <c r="C1154" t="n">
        <v>7534</v>
      </c>
      <c r="D1154" t="n">
        <v>0</v>
      </c>
      <c r="E1154" t="n">
        <v>841.15</v>
      </c>
      <c r="F1154" t="n">
        <v>44.95</v>
      </c>
      <c r="G1154" t="n">
        <v>8.960000000000001</v>
      </c>
    </row>
    <row r="1155">
      <c r="A1155" s="4" t="n">
        <v>45350</v>
      </c>
      <c r="B1155" t="n">
        <v>40474.9292</v>
      </c>
      <c r="C1155" t="n">
        <v>7534</v>
      </c>
      <c r="D1155" t="n">
        <v>0</v>
      </c>
      <c r="E1155" t="n">
        <v>841.75</v>
      </c>
      <c r="F1155" t="n">
        <v>48.08</v>
      </c>
      <c r="G1155" t="n">
        <v>8.949999999999999</v>
      </c>
    </row>
    <row r="1156">
      <c r="A1156" s="4" t="n">
        <v>45351</v>
      </c>
      <c r="B1156" t="n">
        <v>38370.612</v>
      </c>
      <c r="C1156" t="n">
        <v>7534</v>
      </c>
      <c r="D1156" t="n">
        <v>0</v>
      </c>
      <c r="E1156" t="n">
        <v>842.25</v>
      </c>
      <c r="F1156" t="n">
        <v>45.56</v>
      </c>
      <c r="G1156" t="n">
        <v>8.949999999999999</v>
      </c>
    </row>
    <row r="1157">
      <c r="A1157" s="4" t="n">
        <v>45352</v>
      </c>
      <c r="B1157" t="n">
        <v>31529.8474</v>
      </c>
      <c r="C1157" t="n">
        <v>7534</v>
      </c>
      <c r="D1157" t="n">
        <v>0</v>
      </c>
      <c r="E1157" t="n">
        <v>842.75</v>
      </c>
      <c r="F1157" t="n">
        <v>37.41</v>
      </c>
      <c r="G1157" t="n">
        <v>8.94</v>
      </c>
    </row>
    <row r="1158">
      <c r="A1158" s="4" t="n">
        <v>45353</v>
      </c>
      <c r="B1158" t="n">
        <v>28174.0886</v>
      </c>
      <c r="C1158" t="n">
        <v>7534</v>
      </c>
      <c r="D1158" t="n">
        <v>0</v>
      </c>
      <c r="E1158" t="n">
        <v>842.75</v>
      </c>
      <c r="F1158" t="n">
        <v>33.43</v>
      </c>
      <c r="G1158" t="n">
        <v>8.94</v>
      </c>
    </row>
    <row r="1159">
      <c r="A1159" s="4" t="n">
        <v>45354</v>
      </c>
      <c r="B1159" t="n">
        <v>19418.3651</v>
      </c>
      <c r="C1159" t="n">
        <v>7534</v>
      </c>
      <c r="D1159" t="n">
        <v>0</v>
      </c>
      <c r="E1159" t="n">
        <v>842.75</v>
      </c>
      <c r="F1159" t="n">
        <v>23.04</v>
      </c>
      <c r="G1159" t="n">
        <v>8.94</v>
      </c>
    </row>
    <row r="1160">
      <c r="A1160" s="4" t="n">
        <v>45355</v>
      </c>
      <c r="B1160" t="n">
        <v>33958.5917</v>
      </c>
      <c r="C1160" t="n">
        <v>7534</v>
      </c>
      <c r="D1160" t="n">
        <v>0</v>
      </c>
      <c r="E1160" t="n">
        <v>844.25</v>
      </c>
      <c r="F1160" t="n">
        <v>40.22</v>
      </c>
      <c r="G1160" t="n">
        <v>8.92</v>
      </c>
    </row>
    <row r="1161">
      <c r="A1161" s="4" t="n">
        <v>45356</v>
      </c>
      <c r="B1161" t="n">
        <v>28511.0517</v>
      </c>
      <c r="C1161" t="n">
        <v>7534</v>
      </c>
      <c r="D1161" t="n">
        <v>0</v>
      </c>
      <c r="E1161" t="n">
        <v>845.25</v>
      </c>
      <c r="F1161" t="n">
        <v>33.73</v>
      </c>
      <c r="G1161" t="n">
        <v>8.91</v>
      </c>
    </row>
    <row r="1162">
      <c r="A1162" s="4" t="n">
        <v>45357</v>
      </c>
      <c r="B1162" t="n">
        <v>13637.3079</v>
      </c>
      <c r="C1162" t="n">
        <v>7534</v>
      </c>
      <c r="D1162" t="n">
        <v>0</v>
      </c>
      <c r="E1162" t="n">
        <v>845.75</v>
      </c>
      <c r="F1162" t="n">
        <v>16.12</v>
      </c>
      <c r="G1162" t="n">
        <v>8.91</v>
      </c>
    </row>
    <row r="1163">
      <c r="A1163" s="4" t="n">
        <v>45358</v>
      </c>
      <c r="B1163" t="n">
        <v>24279.9973</v>
      </c>
      <c r="C1163" t="n">
        <v>7534</v>
      </c>
      <c r="D1163" t="n">
        <v>0</v>
      </c>
      <c r="E1163" t="n">
        <v>846.25</v>
      </c>
      <c r="F1163" t="n">
        <v>28.69</v>
      </c>
      <c r="G1163" t="n">
        <v>8.9</v>
      </c>
    </row>
    <row r="1164">
      <c r="A1164" s="4" t="n">
        <v>45359</v>
      </c>
      <c r="B1164" t="n">
        <v>36920.3964</v>
      </c>
      <c r="C1164" t="n">
        <v>7534</v>
      </c>
      <c r="D1164" t="n">
        <v>0</v>
      </c>
      <c r="E1164" t="n">
        <v>846.75</v>
      </c>
      <c r="F1164" t="n">
        <v>43.6</v>
      </c>
      <c r="G1164" t="n">
        <v>8.9</v>
      </c>
    </row>
    <row r="1165">
      <c r="A1165" s="4" t="n">
        <v>45360</v>
      </c>
      <c r="B1165" t="n">
        <v>39049.732</v>
      </c>
      <c r="C1165" t="n">
        <v>7534</v>
      </c>
      <c r="D1165" t="n">
        <v>0</v>
      </c>
      <c r="E1165" t="n">
        <v>846.75</v>
      </c>
      <c r="F1165" t="n">
        <v>46.12</v>
      </c>
      <c r="G1165" t="n">
        <v>8.9</v>
      </c>
    </row>
    <row r="1166">
      <c r="A1166" s="4" t="n">
        <v>45361</v>
      </c>
      <c r="B1166" t="n">
        <v>35275.0183</v>
      </c>
      <c r="C1166" t="n">
        <v>7534</v>
      </c>
      <c r="D1166" t="n">
        <v>0</v>
      </c>
      <c r="E1166" t="n">
        <v>846.75</v>
      </c>
      <c r="F1166" t="n">
        <v>41.66</v>
      </c>
      <c r="G1166" t="n">
        <v>8.9</v>
      </c>
    </row>
    <row r="1167">
      <c r="A1167" s="4" t="n">
        <v>45362</v>
      </c>
      <c r="B1167" t="n">
        <v>40561.8767</v>
      </c>
      <c r="C1167" t="n">
        <v>7534</v>
      </c>
      <c r="D1167" t="n">
        <v>0</v>
      </c>
      <c r="E1167" t="n">
        <v>848.25</v>
      </c>
      <c r="F1167" t="n">
        <v>47.82</v>
      </c>
      <c r="G1167" t="n">
        <v>8.880000000000001</v>
      </c>
    </row>
    <row r="1168">
      <c r="A1168" s="4" t="n">
        <v>45363</v>
      </c>
      <c r="B1168" t="n">
        <v>35046.7198</v>
      </c>
      <c r="C1168" t="n">
        <v>7534</v>
      </c>
      <c r="D1168" t="n">
        <v>0</v>
      </c>
      <c r="E1168" t="n">
        <v>848.75</v>
      </c>
      <c r="F1168" t="n">
        <v>41.29</v>
      </c>
      <c r="G1168" t="n">
        <v>8.880000000000001</v>
      </c>
    </row>
    <row r="1169">
      <c r="A1169" s="4" t="n">
        <v>45364</v>
      </c>
      <c r="B1169" t="n">
        <v>33551.2022</v>
      </c>
      <c r="C1169" t="n">
        <v>7534</v>
      </c>
      <c r="D1169" t="n">
        <v>0</v>
      </c>
      <c r="E1169" t="n">
        <v>849.75</v>
      </c>
      <c r="F1169" t="n">
        <v>39.48</v>
      </c>
      <c r="G1169" t="n">
        <v>8.869999999999999</v>
      </c>
    </row>
    <row r="1170">
      <c r="A1170" s="4" t="n">
        <v>45365</v>
      </c>
      <c r="B1170" t="n">
        <v>39498.842</v>
      </c>
      <c r="C1170" t="n">
        <v>7534</v>
      </c>
      <c r="D1170" t="n">
        <v>0</v>
      </c>
      <c r="E1170" t="n">
        <v>850.25</v>
      </c>
      <c r="F1170" t="n">
        <v>46.46</v>
      </c>
      <c r="G1170" t="n">
        <v>8.859999999999999</v>
      </c>
    </row>
    <row r="1171">
      <c r="A1171" s="4" t="n">
        <v>45366</v>
      </c>
      <c r="B1171" t="n">
        <v>32645.1091</v>
      </c>
      <c r="C1171" t="n">
        <v>7534</v>
      </c>
      <c r="D1171" t="n">
        <v>0</v>
      </c>
      <c r="E1171" t="n">
        <v>850.75</v>
      </c>
      <c r="F1171" t="n">
        <v>38.37</v>
      </c>
      <c r="G1171" t="n">
        <v>8.859999999999999</v>
      </c>
    </row>
    <row r="1172">
      <c r="A1172" s="4" t="n">
        <v>45367</v>
      </c>
      <c r="B1172" t="n">
        <v>33031.9738</v>
      </c>
      <c r="C1172" t="n">
        <v>7534</v>
      </c>
      <c r="D1172" t="n">
        <v>0</v>
      </c>
      <c r="E1172" t="n">
        <v>850.75</v>
      </c>
      <c r="F1172" t="n">
        <v>38.83</v>
      </c>
      <c r="G1172" t="n">
        <v>8.859999999999999</v>
      </c>
    </row>
    <row r="1173">
      <c r="A1173" s="4" t="n">
        <v>45368</v>
      </c>
      <c r="B1173" t="n">
        <v>18704.23</v>
      </c>
      <c r="C1173" t="n">
        <v>7534</v>
      </c>
      <c r="D1173" t="n">
        <v>0</v>
      </c>
      <c r="E1173" t="n">
        <v>850.75</v>
      </c>
      <c r="F1173" t="n">
        <v>21.99</v>
      </c>
      <c r="G1173" t="n">
        <v>8.859999999999999</v>
      </c>
    </row>
    <row r="1174">
      <c r="A1174" s="4" t="n">
        <v>45369</v>
      </c>
      <c r="B1174" t="n">
        <v>41908.8722</v>
      </c>
      <c r="C1174" t="n">
        <v>7534</v>
      </c>
      <c r="D1174" t="n">
        <v>0</v>
      </c>
      <c r="E1174" t="n">
        <v>852.25</v>
      </c>
      <c r="F1174" t="n">
        <v>49.17</v>
      </c>
      <c r="G1174" t="n">
        <v>8.84</v>
      </c>
    </row>
    <row r="1175">
      <c r="A1175" s="4" t="n">
        <v>45370</v>
      </c>
      <c r="B1175" t="n">
        <v>35888.0108</v>
      </c>
      <c r="C1175" t="n">
        <v>7534</v>
      </c>
      <c r="D1175" t="n">
        <v>0</v>
      </c>
      <c r="E1175" t="n">
        <v>852.75</v>
      </c>
      <c r="F1175" t="n">
        <v>42.09</v>
      </c>
      <c r="G1175" t="n">
        <v>8.83</v>
      </c>
    </row>
    <row r="1176">
      <c r="A1176" s="4" t="n">
        <v>45371</v>
      </c>
      <c r="B1176" t="n">
        <v>26974.3394</v>
      </c>
      <c r="C1176" t="n">
        <v>7534</v>
      </c>
      <c r="D1176" t="n">
        <v>0</v>
      </c>
      <c r="E1176" t="n">
        <v>853.25</v>
      </c>
      <c r="F1176" t="n">
        <v>31.61</v>
      </c>
      <c r="G1176" t="n">
        <v>8.83</v>
      </c>
    </row>
    <row r="1177">
      <c r="A1177" s="4" t="n">
        <v>45372</v>
      </c>
      <c r="B1177" t="n">
        <v>20354.9732</v>
      </c>
      <c r="C1177" t="n">
        <v>7534</v>
      </c>
      <c r="D1177" t="n">
        <v>0</v>
      </c>
      <c r="E1177" t="n">
        <v>854.25</v>
      </c>
      <c r="F1177" t="n">
        <v>23.83</v>
      </c>
      <c r="G1177" t="n">
        <v>8.82</v>
      </c>
    </row>
    <row r="1178">
      <c r="A1178" s="4" t="n">
        <v>45373</v>
      </c>
      <c r="B1178" t="n">
        <v>14451.2072</v>
      </c>
      <c r="C1178" t="n">
        <v>7534</v>
      </c>
      <c r="D1178" t="n">
        <v>0</v>
      </c>
      <c r="E1178" t="n">
        <v>854.75</v>
      </c>
      <c r="F1178" t="n">
        <v>16.91</v>
      </c>
      <c r="G1178" t="n">
        <v>8.81</v>
      </c>
    </row>
    <row r="1179">
      <c r="A1179" s="4" t="n">
        <v>45374</v>
      </c>
      <c r="B1179" t="n">
        <v>7836.7274</v>
      </c>
      <c r="C1179" t="n">
        <v>7534</v>
      </c>
      <c r="D1179" t="n">
        <v>0</v>
      </c>
      <c r="E1179" t="n">
        <v>854.75</v>
      </c>
      <c r="F1179" t="n">
        <v>9.17</v>
      </c>
      <c r="G1179" t="n">
        <v>8.81</v>
      </c>
    </row>
    <row r="1180">
      <c r="A1180" s="4" t="n">
        <v>45375</v>
      </c>
      <c r="B1180" t="n">
        <v>23200.0589</v>
      </c>
      <c r="C1180" t="n">
        <v>7534</v>
      </c>
      <c r="D1180" t="n">
        <v>0</v>
      </c>
      <c r="E1180" t="n">
        <v>854.75</v>
      </c>
      <c r="F1180" t="n">
        <v>27.14</v>
      </c>
      <c r="G1180" t="n">
        <v>8.81</v>
      </c>
    </row>
    <row r="1181">
      <c r="A1181" s="4" t="n">
        <v>45376</v>
      </c>
      <c r="B1181" t="n">
        <v>31037.6972</v>
      </c>
      <c r="C1181" t="n">
        <v>7534</v>
      </c>
      <c r="D1181" t="n">
        <v>0</v>
      </c>
      <c r="E1181" t="n">
        <v>856.25</v>
      </c>
      <c r="F1181" t="n">
        <v>36.25</v>
      </c>
      <c r="G1181" t="n">
        <v>8.800000000000001</v>
      </c>
    </row>
    <row r="1182">
      <c r="A1182" s="4" t="n">
        <v>45377</v>
      </c>
      <c r="B1182" t="n">
        <v>24263.2226</v>
      </c>
      <c r="C1182" t="n">
        <v>7534</v>
      </c>
      <c r="D1182" t="n">
        <v>0</v>
      </c>
      <c r="E1182" t="n">
        <v>856.75</v>
      </c>
      <c r="F1182" t="n">
        <v>28.32</v>
      </c>
      <c r="G1182" t="n">
        <v>8.789999999999999</v>
      </c>
    </row>
    <row r="1183">
      <c r="A1183" s="4" t="n">
        <v>45378</v>
      </c>
      <c r="B1183" t="n">
        <v>27683.306</v>
      </c>
      <c r="C1183" t="n">
        <v>7534</v>
      </c>
      <c r="D1183" t="n">
        <v>0</v>
      </c>
      <c r="E1183" t="n">
        <v>857.4167</v>
      </c>
      <c r="F1183" t="n">
        <v>32.29</v>
      </c>
      <c r="G1183" t="n">
        <v>8.789999999999999</v>
      </c>
    </row>
    <row r="1184">
      <c r="A1184" s="4" t="n">
        <v>45379</v>
      </c>
      <c r="B1184" t="n">
        <v>28798.9305</v>
      </c>
      <c r="C1184" t="n">
        <v>7534</v>
      </c>
      <c r="D1184" t="n">
        <v>0</v>
      </c>
      <c r="E1184" t="n">
        <v>857.4167</v>
      </c>
      <c r="F1184" t="n">
        <v>33.59</v>
      </c>
      <c r="G1184" t="n">
        <v>8.789999999999999</v>
      </c>
    </row>
    <row r="1185">
      <c r="A1185" s="4" t="n">
        <v>45380</v>
      </c>
      <c r="B1185" t="n">
        <v>26432.5577</v>
      </c>
      <c r="C1185" t="n">
        <v>7534</v>
      </c>
      <c r="D1185" t="n">
        <v>0</v>
      </c>
      <c r="E1185" t="n">
        <v>857.4167</v>
      </c>
      <c r="F1185" t="n">
        <v>30.83</v>
      </c>
      <c r="G1185" t="n">
        <v>8.789999999999999</v>
      </c>
    </row>
    <row r="1186">
      <c r="A1186" s="4" t="n">
        <v>45381</v>
      </c>
      <c r="B1186" t="n">
        <v>34771.6705</v>
      </c>
      <c r="C1186" t="n">
        <v>7534</v>
      </c>
      <c r="D1186" t="n">
        <v>0</v>
      </c>
      <c r="E1186" t="n">
        <v>857.4167</v>
      </c>
      <c r="F1186" t="n">
        <v>40.55</v>
      </c>
      <c r="G1186" t="n">
        <v>8.789999999999999</v>
      </c>
    </row>
    <row r="1187">
      <c r="A1187" s="4" t="n">
        <v>45382</v>
      </c>
      <c r="B1187" t="n">
        <v>29107.9045</v>
      </c>
      <c r="C1187" t="n">
        <v>7534</v>
      </c>
      <c r="D1187" t="n">
        <v>0</v>
      </c>
      <c r="E1187" t="n">
        <v>857.4167</v>
      </c>
      <c r="F1187" t="n">
        <v>33.95</v>
      </c>
      <c r="G1187" t="n">
        <v>8.789999999999999</v>
      </c>
    </row>
    <row r="1188">
      <c r="A1188" s="4" t="n">
        <v>45383</v>
      </c>
      <c r="B1188" t="n">
        <v>18433.7844</v>
      </c>
      <c r="C1188" t="n">
        <v>7534</v>
      </c>
      <c r="D1188" t="n">
        <v>0</v>
      </c>
      <c r="E1188" t="n">
        <v>857.4167</v>
      </c>
      <c r="F1188" t="n">
        <v>21.5</v>
      </c>
      <c r="G1188" t="n">
        <v>8.789999999999999</v>
      </c>
    </row>
    <row r="1189">
      <c r="A1189" s="4" t="n">
        <v>45384</v>
      </c>
      <c r="B1189" t="n">
        <v>15083.7165</v>
      </c>
      <c r="C1189" t="n">
        <v>7534</v>
      </c>
      <c r="D1189" t="n">
        <v>0</v>
      </c>
      <c r="E1189" t="n">
        <v>857.4167</v>
      </c>
      <c r="F1189" t="n">
        <v>17.59</v>
      </c>
      <c r="G1189" t="n">
        <v>8.789999999999999</v>
      </c>
    </row>
    <row r="1190">
      <c r="A1190" s="4" t="n">
        <v>45385</v>
      </c>
      <c r="B1190" t="n">
        <v>27430.0389</v>
      </c>
      <c r="C1190" t="n">
        <v>7534</v>
      </c>
      <c r="D1190" t="n">
        <v>0</v>
      </c>
      <c r="E1190" t="n">
        <v>861.25</v>
      </c>
      <c r="F1190" t="n">
        <v>31.85</v>
      </c>
      <c r="G1190" t="n">
        <v>8.75</v>
      </c>
    </row>
    <row r="1191">
      <c r="A1191" s="4" t="n">
        <v>45386</v>
      </c>
      <c r="B1191" t="n">
        <v>27063.7224</v>
      </c>
      <c r="C1191" t="n">
        <v>7534</v>
      </c>
      <c r="D1191" t="n">
        <v>0</v>
      </c>
      <c r="E1191" t="n">
        <v>861.75</v>
      </c>
      <c r="F1191" t="n">
        <v>31.41</v>
      </c>
      <c r="G1191" t="n">
        <v>8.74</v>
      </c>
    </row>
    <row r="1192">
      <c r="A1192" s="4" t="n">
        <v>45387</v>
      </c>
      <c r="B1192" t="n">
        <v>27253.3839</v>
      </c>
      <c r="C1192" t="n">
        <v>7534</v>
      </c>
      <c r="D1192" t="n">
        <v>0</v>
      </c>
      <c r="E1192" t="n">
        <v>862.75</v>
      </c>
      <c r="F1192" t="n">
        <v>31.59</v>
      </c>
      <c r="G1192" t="n">
        <v>8.73</v>
      </c>
    </row>
    <row r="1193">
      <c r="A1193" s="4" t="n">
        <v>45388</v>
      </c>
      <c r="B1193" t="n">
        <v>24356.9673</v>
      </c>
      <c r="C1193" t="n">
        <v>7534</v>
      </c>
      <c r="D1193" t="n">
        <v>0</v>
      </c>
      <c r="E1193" t="n">
        <v>862.75</v>
      </c>
      <c r="F1193" t="n">
        <v>28.23</v>
      </c>
      <c r="G1193" t="n">
        <v>8.73</v>
      </c>
    </row>
    <row r="1194">
      <c r="A1194" s="4" t="n">
        <v>45389</v>
      </c>
      <c r="B1194" t="n">
        <v>12116.0014</v>
      </c>
      <c r="C1194" t="n">
        <v>7534</v>
      </c>
      <c r="D1194" t="n">
        <v>0</v>
      </c>
      <c r="E1194" t="n">
        <v>862.75</v>
      </c>
      <c r="F1194" t="n">
        <v>14.04</v>
      </c>
      <c r="G1194" t="n">
        <v>8.73</v>
      </c>
    </row>
    <row r="1195">
      <c r="A1195" s="4" t="n">
        <v>45390</v>
      </c>
      <c r="B1195" t="n">
        <v>17875.3098</v>
      </c>
      <c r="C1195" t="n">
        <v>7534</v>
      </c>
      <c r="D1195" t="n">
        <v>0</v>
      </c>
      <c r="E1195" t="n">
        <v>864.25</v>
      </c>
      <c r="F1195" t="n">
        <v>20.68</v>
      </c>
      <c r="G1195" t="n">
        <v>8.720000000000001</v>
      </c>
    </row>
    <row r="1196">
      <c r="A1196" s="4" t="n">
        <v>45391</v>
      </c>
      <c r="B1196" t="n">
        <v>26138.8219</v>
      </c>
      <c r="C1196" t="n">
        <v>7534</v>
      </c>
      <c r="D1196" t="n">
        <v>0</v>
      </c>
      <c r="E1196" t="n">
        <v>864.75</v>
      </c>
      <c r="F1196" t="n">
        <v>30.23</v>
      </c>
      <c r="G1196" t="n">
        <v>8.710000000000001</v>
      </c>
    </row>
    <row r="1197">
      <c r="A1197" s="4" t="n">
        <v>45392</v>
      </c>
      <c r="B1197" t="n">
        <v>26755.3805</v>
      </c>
      <c r="C1197" t="n">
        <v>7534</v>
      </c>
      <c r="D1197" t="n">
        <v>0</v>
      </c>
      <c r="E1197" t="n">
        <v>865.25</v>
      </c>
      <c r="F1197" t="n">
        <v>30.92</v>
      </c>
      <c r="G1197" t="n">
        <v>8.710000000000001</v>
      </c>
    </row>
    <row r="1198">
      <c r="A1198" s="4" t="n">
        <v>45393</v>
      </c>
      <c r="B1198" t="n">
        <v>27438.652</v>
      </c>
      <c r="C1198" t="n">
        <v>7534</v>
      </c>
      <c r="D1198" t="n">
        <v>0</v>
      </c>
      <c r="E1198" t="n">
        <v>865.75</v>
      </c>
      <c r="F1198" t="n">
        <v>31.69</v>
      </c>
      <c r="G1198" t="n">
        <v>8.699999999999999</v>
      </c>
    </row>
    <row r="1199">
      <c r="A1199" s="4" t="n">
        <v>45394</v>
      </c>
      <c r="B1199" t="n">
        <v>29785.6778</v>
      </c>
      <c r="C1199" t="n">
        <v>7534</v>
      </c>
      <c r="D1199" t="n">
        <v>0</v>
      </c>
      <c r="E1199" t="n">
        <v>866.75</v>
      </c>
      <c r="F1199" t="n">
        <v>34.36</v>
      </c>
      <c r="G1199" t="n">
        <v>8.69</v>
      </c>
    </row>
    <row r="1200">
      <c r="A1200" s="4" t="n">
        <v>45395</v>
      </c>
      <c r="B1200" t="n">
        <v>31810.303</v>
      </c>
      <c r="C1200" t="n">
        <v>7534</v>
      </c>
      <c r="D1200" t="n">
        <v>0</v>
      </c>
      <c r="E1200" t="n">
        <v>866.75</v>
      </c>
      <c r="F1200" t="n">
        <v>36.7</v>
      </c>
      <c r="G1200" t="n">
        <v>8.69</v>
      </c>
    </row>
    <row r="1201">
      <c r="A1201" s="4" t="n">
        <v>45396</v>
      </c>
      <c r="B1201" t="n">
        <v>16628.6986</v>
      </c>
      <c r="C1201" t="n">
        <v>7534</v>
      </c>
      <c r="D1201" t="n">
        <v>0</v>
      </c>
      <c r="E1201" t="n">
        <v>866.75</v>
      </c>
      <c r="F1201" t="n">
        <v>19.19</v>
      </c>
      <c r="G1201" t="n">
        <v>8.69</v>
      </c>
    </row>
    <row r="1202">
      <c r="A1202" s="4" t="n">
        <v>45397</v>
      </c>
      <c r="B1202" t="n">
        <v>25764.6646</v>
      </c>
      <c r="C1202" t="n">
        <v>7534</v>
      </c>
      <c r="D1202" t="n">
        <v>0</v>
      </c>
      <c r="E1202" t="n">
        <v>868.25</v>
      </c>
      <c r="F1202" t="n">
        <v>29.67</v>
      </c>
      <c r="G1202" t="n">
        <v>8.68</v>
      </c>
    </row>
    <row r="1203">
      <c r="A1203" s="4" t="n">
        <v>45398</v>
      </c>
      <c r="B1203" t="n">
        <v>14866.2836</v>
      </c>
      <c r="C1203" t="n">
        <v>7534</v>
      </c>
      <c r="D1203" t="n">
        <v>0</v>
      </c>
      <c r="E1203" t="n">
        <v>868.75</v>
      </c>
      <c r="F1203" t="n">
        <v>17.11</v>
      </c>
      <c r="G1203" t="n">
        <v>8.67</v>
      </c>
    </row>
    <row r="1204">
      <c r="A1204" s="4" t="n">
        <v>45399</v>
      </c>
      <c r="B1204" t="n">
        <v>15734.9747</v>
      </c>
      <c r="C1204" t="n">
        <v>7534</v>
      </c>
      <c r="D1204" t="n">
        <v>0</v>
      </c>
      <c r="E1204" t="n">
        <v>869.25</v>
      </c>
      <c r="F1204" t="n">
        <v>18.1</v>
      </c>
      <c r="G1204" t="n">
        <v>8.67</v>
      </c>
    </row>
    <row r="1205">
      <c r="A1205" s="4" t="n">
        <v>45400</v>
      </c>
      <c r="B1205" t="n">
        <v>17646.6225</v>
      </c>
      <c r="C1205" t="n">
        <v>7534</v>
      </c>
      <c r="D1205" t="n">
        <v>0</v>
      </c>
      <c r="E1205" t="n">
        <v>869.75</v>
      </c>
      <c r="F1205" t="n">
        <v>20.29</v>
      </c>
      <c r="G1205" t="n">
        <v>8.66</v>
      </c>
    </row>
    <row r="1206">
      <c r="A1206" s="4" t="n">
        <v>45401</v>
      </c>
      <c r="B1206" t="n">
        <v>23370.7644</v>
      </c>
      <c r="C1206" t="n">
        <v>7534</v>
      </c>
      <c r="D1206" t="n">
        <v>0</v>
      </c>
      <c r="E1206" t="n">
        <v>870.75</v>
      </c>
      <c r="F1206" t="n">
        <v>26.84</v>
      </c>
      <c r="G1206" t="n">
        <v>8.65</v>
      </c>
    </row>
    <row r="1207">
      <c r="A1207" s="4" t="n">
        <v>45402</v>
      </c>
      <c r="B1207" t="n">
        <v>26220.6229</v>
      </c>
      <c r="C1207" t="n">
        <v>7534</v>
      </c>
      <c r="D1207" t="n">
        <v>0</v>
      </c>
      <c r="E1207" t="n">
        <v>870.75</v>
      </c>
      <c r="F1207" t="n">
        <v>30.11</v>
      </c>
      <c r="G1207" t="n">
        <v>8.65</v>
      </c>
    </row>
    <row r="1208">
      <c r="A1208" s="4" t="n">
        <v>45403</v>
      </c>
      <c r="B1208" t="n">
        <v>25610.7553</v>
      </c>
      <c r="C1208" t="n">
        <v>7534</v>
      </c>
      <c r="D1208" t="n">
        <v>0</v>
      </c>
      <c r="E1208" t="n">
        <v>870.75</v>
      </c>
      <c r="F1208" t="n">
        <v>29.41</v>
      </c>
      <c r="G1208" t="n">
        <v>8.65</v>
      </c>
    </row>
    <row r="1209">
      <c r="A1209" s="4" t="n">
        <v>45404</v>
      </c>
      <c r="B1209" t="n">
        <v>27343.0042</v>
      </c>
      <c r="C1209" t="n">
        <v>7534</v>
      </c>
      <c r="D1209" t="n">
        <v>0</v>
      </c>
      <c r="E1209" t="n">
        <v>872.25</v>
      </c>
      <c r="F1209" t="n">
        <v>31.35</v>
      </c>
      <c r="G1209" t="n">
        <v>8.640000000000001</v>
      </c>
    </row>
    <row r="1210">
      <c r="A1210" s="4" t="n">
        <v>45405</v>
      </c>
      <c r="B1210" t="n">
        <v>26318.6481</v>
      </c>
      <c r="C1210" t="n">
        <v>7534</v>
      </c>
      <c r="D1210" t="n">
        <v>0</v>
      </c>
      <c r="E1210" t="n">
        <v>872.75</v>
      </c>
      <c r="F1210" t="n">
        <v>30.16</v>
      </c>
      <c r="G1210" t="n">
        <v>8.630000000000001</v>
      </c>
    </row>
    <row r="1211">
      <c r="A1211" s="4" t="n">
        <v>45406</v>
      </c>
      <c r="B1211" t="n">
        <v>28442.9063</v>
      </c>
      <c r="C1211" t="n">
        <v>7534</v>
      </c>
      <c r="D1211" t="n">
        <v>0</v>
      </c>
      <c r="E1211" t="n">
        <v>873.25</v>
      </c>
      <c r="F1211" t="n">
        <v>32.57</v>
      </c>
      <c r="G1211" t="n">
        <v>8.630000000000001</v>
      </c>
    </row>
    <row r="1212">
      <c r="A1212" s="4" t="n">
        <v>45407</v>
      </c>
      <c r="B1212" t="n">
        <v>24417.9732</v>
      </c>
      <c r="C1212" t="n">
        <v>7534</v>
      </c>
      <c r="D1212" t="n">
        <v>0</v>
      </c>
      <c r="E1212" t="n">
        <v>873.75</v>
      </c>
      <c r="F1212" t="n">
        <v>27.95</v>
      </c>
      <c r="G1212" t="n">
        <v>8.619999999999999</v>
      </c>
    </row>
    <row r="1213">
      <c r="A1213" s="4" t="n">
        <v>45408</v>
      </c>
      <c r="B1213" t="n">
        <v>24487.6556</v>
      </c>
      <c r="C1213" t="n">
        <v>7534</v>
      </c>
      <c r="D1213" t="n">
        <v>0</v>
      </c>
      <c r="E1213" t="n">
        <v>874.75</v>
      </c>
      <c r="F1213" t="n">
        <v>27.99</v>
      </c>
      <c r="G1213" t="n">
        <v>8.609999999999999</v>
      </c>
    </row>
    <row r="1214">
      <c r="A1214" s="4" t="n">
        <v>45409</v>
      </c>
      <c r="B1214" t="n">
        <v>16657.2735</v>
      </c>
      <c r="C1214" t="n">
        <v>7534</v>
      </c>
      <c r="D1214" t="n">
        <v>0</v>
      </c>
      <c r="E1214" t="n">
        <v>874.75</v>
      </c>
      <c r="F1214" t="n">
        <v>19.04</v>
      </c>
      <c r="G1214" t="n">
        <v>8.609999999999999</v>
      </c>
    </row>
    <row r="1215">
      <c r="A1215" s="4" t="n">
        <v>45410</v>
      </c>
      <c r="B1215" t="n">
        <v>23918.1075</v>
      </c>
      <c r="C1215" t="n">
        <v>7534</v>
      </c>
      <c r="D1215" t="n">
        <v>0</v>
      </c>
      <c r="E1215" t="n">
        <v>874.75</v>
      </c>
      <c r="F1215" t="n">
        <v>27.34</v>
      </c>
      <c r="G1215" t="n">
        <v>8.609999999999999</v>
      </c>
    </row>
    <row r="1216">
      <c r="A1216" s="4" t="n">
        <v>45411</v>
      </c>
      <c r="B1216" t="n">
        <v>47741.8718</v>
      </c>
      <c r="C1216" t="n">
        <v>7534</v>
      </c>
      <c r="D1216" t="n">
        <v>0</v>
      </c>
      <c r="E1216" t="n">
        <v>876.4167</v>
      </c>
      <c r="F1216" t="n">
        <v>54.47</v>
      </c>
      <c r="G1216" t="n">
        <v>8.6</v>
      </c>
    </row>
    <row r="1217">
      <c r="A1217" s="4" t="n">
        <v>45412</v>
      </c>
      <c r="B1217" t="n">
        <v>54713.5064</v>
      </c>
      <c r="C1217" t="n">
        <v>7534</v>
      </c>
      <c r="D1217" t="n">
        <v>0</v>
      </c>
      <c r="E1217" t="n">
        <v>876.75</v>
      </c>
      <c r="F1217" t="n">
        <v>62.4</v>
      </c>
      <c r="G1217" t="n">
        <v>8.59</v>
      </c>
    </row>
    <row r="1218">
      <c r="A1218" s="4" t="n">
        <v>45413</v>
      </c>
      <c r="B1218" t="n">
        <v>40921.5018</v>
      </c>
      <c r="C1218" t="n">
        <v>7534</v>
      </c>
      <c r="D1218" t="n">
        <v>0</v>
      </c>
      <c r="E1218" t="n">
        <v>876.75</v>
      </c>
      <c r="F1218" t="n">
        <v>46.67</v>
      </c>
      <c r="G1218" t="n">
        <v>8.59</v>
      </c>
    </row>
    <row r="1219">
      <c r="A1219" s="4" t="n">
        <v>45414</v>
      </c>
      <c r="B1219" t="n">
        <v>57658.5926</v>
      </c>
      <c r="C1219" t="n">
        <v>7534</v>
      </c>
      <c r="D1219" t="n">
        <v>0</v>
      </c>
      <c r="E1219" t="n">
        <v>878.25</v>
      </c>
      <c r="F1219" t="n">
        <v>65.65000000000001</v>
      </c>
      <c r="G1219" t="n">
        <v>8.58</v>
      </c>
    </row>
    <row r="1220">
      <c r="A1220" s="4" t="n">
        <v>45415</v>
      </c>
      <c r="B1220" t="n">
        <v>78484.5901</v>
      </c>
      <c r="C1220" t="n">
        <v>7534</v>
      </c>
      <c r="D1220" t="n">
        <v>0</v>
      </c>
      <c r="E1220" t="n">
        <v>878.75</v>
      </c>
      <c r="F1220" t="n">
        <v>89.31</v>
      </c>
      <c r="G1220" t="n">
        <v>8.57</v>
      </c>
    </row>
    <row r="1221">
      <c r="A1221" s="4" t="n">
        <v>45416</v>
      </c>
      <c r="B1221" t="n">
        <v>61448.0608</v>
      </c>
      <c r="C1221" t="n">
        <v>7534</v>
      </c>
      <c r="D1221" t="n">
        <v>0</v>
      </c>
      <c r="E1221" t="n">
        <v>878.75</v>
      </c>
      <c r="F1221" t="n">
        <v>69.93000000000001</v>
      </c>
      <c r="G1221" t="n">
        <v>8.57</v>
      </c>
    </row>
    <row r="1222">
      <c r="A1222" s="4" t="n">
        <v>45417</v>
      </c>
      <c r="B1222" t="n">
        <v>29769.1617</v>
      </c>
      <c r="C1222" t="n">
        <v>7534</v>
      </c>
      <c r="D1222" t="n">
        <v>0</v>
      </c>
      <c r="E1222" t="n">
        <v>878.75</v>
      </c>
      <c r="F1222" t="n">
        <v>33.88</v>
      </c>
      <c r="G1222" t="n">
        <v>8.57</v>
      </c>
    </row>
    <row r="1223">
      <c r="A1223" s="4" t="n">
        <v>45418</v>
      </c>
      <c r="B1223" t="n">
        <v>70983.3021</v>
      </c>
      <c r="C1223" t="n">
        <v>7534</v>
      </c>
      <c r="D1223" t="n">
        <v>0</v>
      </c>
      <c r="E1223" t="n">
        <v>880.25</v>
      </c>
      <c r="F1223" t="n">
        <v>80.64</v>
      </c>
      <c r="G1223" t="n">
        <v>8.56</v>
      </c>
    </row>
    <row r="1224">
      <c r="A1224" s="4" t="n">
        <v>45419</v>
      </c>
      <c r="B1224" t="n">
        <v>84085.00079999999</v>
      </c>
      <c r="C1224" t="n">
        <v>7534</v>
      </c>
      <c r="D1224" t="n">
        <v>0</v>
      </c>
      <c r="E1224" t="n">
        <v>880.75</v>
      </c>
      <c r="F1224" t="n">
        <v>95.47</v>
      </c>
      <c r="G1224" t="n">
        <v>8.550000000000001</v>
      </c>
    </row>
    <row r="1225">
      <c r="A1225" s="4" t="n">
        <v>45420</v>
      </c>
      <c r="B1225" t="n">
        <v>87794.75260000001</v>
      </c>
      <c r="C1225" t="n">
        <v>7534</v>
      </c>
      <c r="D1225" t="n">
        <v>0</v>
      </c>
      <c r="E1225" t="n">
        <v>881.75</v>
      </c>
      <c r="F1225" t="n">
        <v>99.56999999999999</v>
      </c>
      <c r="G1225" t="n">
        <v>8.539999999999999</v>
      </c>
    </row>
    <row r="1226">
      <c r="A1226" s="4" t="n">
        <v>45421</v>
      </c>
      <c r="B1226" t="n">
        <v>91531.2231</v>
      </c>
      <c r="C1226" t="n">
        <v>7534</v>
      </c>
      <c r="D1226" t="n">
        <v>0</v>
      </c>
      <c r="E1226" t="n">
        <v>882.25</v>
      </c>
      <c r="F1226" t="n">
        <v>103.75</v>
      </c>
      <c r="G1226" t="n">
        <v>8.539999999999999</v>
      </c>
    </row>
    <row r="1227">
      <c r="A1227" s="4" t="n">
        <v>45422</v>
      </c>
      <c r="B1227" t="n">
        <v>94805.73119999999</v>
      </c>
      <c r="C1227" t="n">
        <v>7534</v>
      </c>
      <c r="D1227" t="n">
        <v>0</v>
      </c>
      <c r="E1227" t="n">
        <v>882.75</v>
      </c>
      <c r="F1227" t="n">
        <v>107.4</v>
      </c>
      <c r="G1227" t="n">
        <v>8.529999999999999</v>
      </c>
    </row>
    <row r="1228">
      <c r="A1228" s="4" t="n">
        <v>45423</v>
      </c>
      <c r="B1228" t="n">
        <v>99190.43640000001</v>
      </c>
      <c r="C1228" t="n">
        <v>7534</v>
      </c>
      <c r="D1228" t="n">
        <v>0</v>
      </c>
      <c r="E1228" t="n">
        <v>882.75</v>
      </c>
      <c r="F1228" t="n">
        <v>112.37</v>
      </c>
      <c r="G1228" t="n">
        <v>8.529999999999999</v>
      </c>
    </row>
    <row r="1229">
      <c r="A1229" s="4" t="n">
        <v>45424</v>
      </c>
      <c r="B1229" t="n">
        <v>82745.03720000001</v>
      </c>
      <c r="C1229" t="n">
        <v>7534</v>
      </c>
      <c r="D1229" t="n">
        <v>0</v>
      </c>
      <c r="E1229" t="n">
        <v>882.75</v>
      </c>
      <c r="F1229" t="n">
        <v>93.73999999999999</v>
      </c>
      <c r="G1229" t="n">
        <v>8.529999999999999</v>
      </c>
    </row>
    <row r="1230">
      <c r="A1230" s="4" t="n">
        <v>45425</v>
      </c>
      <c r="B1230" t="n">
        <v>113689.0628</v>
      </c>
      <c r="C1230" t="n">
        <v>7534</v>
      </c>
      <c r="D1230" t="n">
        <v>0</v>
      </c>
      <c r="E1230" t="n">
        <v>884.25</v>
      </c>
      <c r="F1230" t="n">
        <v>128.57</v>
      </c>
      <c r="G1230" t="n">
        <v>8.52</v>
      </c>
    </row>
    <row r="1231">
      <c r="A1231" s="4" t="n">
        <v>45426</v>
      </c>
      <c r="B1231" t="n">
        <v>110144.8281</v>
      </c>
      <c r="C1231" t="n">
        <v>7534</v>
      </c>
      <c r="D1231" t="n">
        <v>0</v>
      </c>
      <c r="E1231" t="n">
        <v>885.25</v>
      </c>
      <c r="F1231" t="n">
        <v>124.42</v>
      </c>
      <c r="G1231" t="n">
        <v>8.51</v>
      </c>
    </row>
    <row r="1232">
      <c r="A1232" s="4" t="n">
        <v>45427</v>
      </c>
      <c r="B1232" t="n">
        <v>135999.8567</v>
      </c>
      <c r="C1232" t="n">
        <v>7534</v>
      </c>
      <c r="D1232" t="n">
        <v>0</v>
      </c>
      <c r="E1232" t="n">
        <v>885.75</v>
      </c>
      <c r="F1232" t="n">
        <v>153.54</v>
      </c>
      <c r="G1232" t="n">
        <v>8.51</v>
      </c>
    </row>
    <row r="1233">
      <c r="A1233" s="4" t="n">
        <v>45428</v>
      </c>
      <c r="B1233" t="n">
        <v>128845.9583</v>
      </c>
      <c r="C1233" t="n">
        <v>7534</v>
      </c>
      <c r="D1233" t="n">
        <v>0</v>
      </c>
      <c r="E1233" t="n">
        <v>886.25</v>
      </c>
      <c r="F1233" t="n">
        <v>145.38</v>
      </c>
      <c r="G1233" t="n">
        <v>8.5</v>
      </c>
    </row>
    <row r="1234">
      <c r="A1234" s="4" t="n">
        <v>45429</v>
      </c>
      <c r="B1234" t="n">
        <v>137661.1806</v>
      </c>
      <c r="C1234" t="n">
        <v>7534</v>
      </c>
      <c r="D1234" t="n">
        <v>0</v>
      </c>
      <c r="E1234" t="n">
        <v>886.75</v>
      </c>
      <c r="F1234" t="n">
        <v>155.24</v>
      </c>
      <c r="G1234" t="n">
        <v>8.5</v>
      </c>
    </row>
    <row r="1235">
      <c r="A1235" s="4" t="n">
        <v>45430</v>
      </c>
      <c r="B1235" t="n">
        <v>148711.0921</v>
      </c>
      <c r="C1235" t="n">
        <v>7534</v>
      </c>
      <c r="D1235" t="n">
        <v>0</v>
      </c>
      <c r="E1235" t="n">
        <v>886.75</v>
      </c>
      <c r="F1235" t="n">
        <v>167.7</v>
      </c>
      <c r="G1235" t="n">
        <v>8.5</v>
      </c>
    </row>
    <row r="1236">
      <c r="A1236" s="4" t="n">
        <v>45431</v>
      </c>
      <c r="B1236" t="n">
        <v>128957.0113</v>
      </c>
      <c r="C1236" t="n">
        <v>7534</v>
      </c>
      <c r="D1236" t="n">
        <v>0</v>
      </c>
      <c r="E1236" t="n">
        <v>886.75</v>
      </c>
      <c r="F1236" t="n">
        <v>145.43</v>
      </c>
      <c r="G1236" t="n">
        <v>8.5</v>
      </c>
    </row>
    <row r="1237">
      <c r="A1237" s="4" t="n">
        <v>45432</v>
      </c>
      <c r="B1237" t="n">
        <v>129861.356</v>
      </c>
      <c r="C1237" t="n">
        <v>7534</v>
      </c>
      <c r="D1237" t="n">
        <v>0</v>
      </c>
      <c r="E1237" t="n">
        <v>888.75</v>
      </c>
      <c r="F1237" t="n">
        <v>146.12</v>
      </c>
      <c r="G1237" t="n">
        <v>8.48</v>
      </c>
    </row>
    <row r="1238">
      <c r="A1238" s="4" t="n">
        <v>45433</v>
      </c>
      <c r="B1238" t="n">
        <v>165843.3787</v>
      </c>
      <c r="C1238" t="n">
        <v>7534</v>
      </c>
      <c r="D1238" t="n">
        <v>0</v>
      </c>
      <c r="E1238" t="n">
        <v>889.25</v>
      </c>
      <c r="F1238" t="n">
        <v>186.5</v>
      </c>
      <c r="G1238" t="n">
        <v>8.470000000000001</v>
      </c>
    </row>
    <row r="1239">
      <c r="A1239" s="4" t="n">
        <v>45434</v>
      </c>
      <c r="B1239" t="n">
        <v>140625.2812</v>
      </c>
      <c r="C1239" t="n">
        <v>7534</v>
      </c>
      <c r="D1239" t="n">
        <v>0</v>
      </c>
      <c r="E1239" t="n">
        <v>889.75</v>
      </c>
      <c r="F1239" t="n">
        <v>158.05</v>
      </c>
      <c r="G1239" t="n">
        <v>8.470000000000001</v>
      </c>
    </row>
    <row r="1240">
      <c r="A1240" s="4" t="n">
        <v>45435</v>
      </c>
      <c r="B1240" t="n">
        <v>139553.8738</v>
      </c>
      <c r="C1240" t="n">
        <v>7534</v>
      </c>
      <c r="D1240" t="n">
        <v>0</v>
      </c>
      <c r="E1240" t="n">
        <v>890.25</v>
      </c>
      <c r="F1240" t="n">
        <v>156.76</v>
      </c>
      <c r="G1240" t="n">
        <v>8.460000000000001</v>
      </c>
    </row>
    <row r="1241">
      <c r="A1241" s="4" t="n">
        <v>45436</v>
      </c>
      <c r="B1241" t="n">
        <v>140337.0888</v>
      </c>
      <c r="C1241" t="n">
        <v>7534</v>
      </c>
      <c r="D1241" t="n">
        <v>0</v>
      </c>
      <c r="E1241" t="n">
        <v>890.75</v>
      </c>
      <c r="F1241" t="n">
        <v>157.55</v>
      </c>
      <c r="G1241" t="n">
        <v>8.460000000000001</v>
      </c>
    </row>
    <row r="1242">
      <c r="A1242" s="4" t="n">
        <v>45437</v>
      </c>
      <c r="B1242" t="n">
        <v>144240.8712</v>
      </c>
      <c r="C1242" t="n">
        <v>7534</v>
      </c>
      <c r="D1242" t="n">
        <v>0</v>
      </c>
      <c r="E1242" t="n">
        <v>890.75</v>
      </c>
      <c r="F1242" t="n">
        <v>161.93</v>
      </c>
      <c r="G1242" t="n">
        <v>8.460000000000001</v>
      </c>
    </row>
    <row r="1243">
      <c r="A1243" s="4" t="n">
        <v>45438</v>
      </c>
      <c r="B1243" t="n">
        <v>144035.2754</v>
      </c>
      <c r="C1243" t="n">
        <v>7534</v>
      </c>
      <c r="D1243" t="n">
        <v>0</v>
      </c>
      <c r="E1243" t="n">
        <v>890.75</v>
      </c>
      <c r="F1243" t="n">
        <v>161.7</v>
      </c>
      <c r="G1243" t="n">
        <v>8.460000000000001</v>
      </c>
    </row>
    <row r="1244">
      <c r="A1244" s="4" t="n">
        <v>45439</v>
      </c>
      <c r="B1244" t="n">
        <v>160983.1633</v>
      </c>
      <c r="C1244" t="n">
        <v>7534</v>
      </c>
      <c r="D1244" t="n">
        <v>0</v>
      </c>
      <c r="E1244" t="n">
        <v>892.75</v>
      </c>
      <c r="F1244" t="n">
        <v>180.32</v>
      </c>
      <c r="G1244" t="n">
        <v>8.44</v>
      </c>
    </row>
    <row r="1245">
      <c r="A1245" s="4" t="n">
        <v>45440</v>
      </c>
      <c r="B1245" t="n">
        <v>169449.04</v>
      </c>
      <c r="C1245" t="n">
        <v>7534</v>
      </c>
      <c r="D1245" t="n">
        <v>0</v>
      </c>
      <c r="E1245" t="n">
        <v>893.25</v>
      </c>
      <c r="F1245" t="n">
        <v>189.7</v>
      </c>
      <c r="G1245" t="n">
        <v>8.43</v>
      </c>
    </row>
    <row r="1246">
      <c r="A1246" s="4" t="n">
        <v>45441</v>
      </c>
      <c r="B1246" t="n">
        <v>170434.4821</v>
      </c>
      <c r="C1246" t="n">
        <v>7534</v>
      </c>
      <c r="D1246" t="n">
        <v>0</v>
      </c>
      <c r="E1246" t="n">
        <v>893.75</v>
      </c>
      <c r="F1246" t="n">
        <v>190.7</v>
      </c>
      <c r="G1246" t="n">
        <v>8.43</v>
      </c>
    </row>
    <row r="1247">
      <c r="A1247" s="4" t="n">
        <v>45442</v>
      </c>
      <c r="B1247" t="n">
        <v>152858.9659</v>
      </c>
      <c r="C1247" t="n">
        <v>7534</v>
      </c>
      <c r="D1247" t="n">
        <v>0</v>
      </c>
      <c r="E1247" t="n">
        <v>894.25</v>
      </c>
      <c r="F1247" t="n">
        <v>170.94</v>
      </c>
      <c r="G1247" t="n">
        <v>8.42</v>
      </c>
    </row>
    <row r="1248">
      <c r="A1248" s="4" t="n">
        <v>45443</v>
      </c>
      <c r="B1248" t="n">
        <v>105374.4582</v>
      </c>
      <c r="C1248" t="n">
        <v>7534</v>
      </c>
      <c r="D1248" t="n">
        <v>0</v>
      </c>
      <c r="E1248" t="n">
        <v>895.25</v>
      </c>
      <c r="F1248" t="n">
        <v>117.7</v>
      </c>
      <c r="G1248" t="n">
        <v>8.42</v>
      </c>
    </row>
    <row r="1249">
      <c r="A1249" s="4" t="n">
        <v>45444</v>
      </c>
      <c r="B1249" t="n">
        <v>125341.8504</v>
      </c>
      <c r="C1249" t="n">
        <v>7534</v>
      </c>
      <c r="D1249" t="n">
        <v>0</v>
      </c>
      <c r="E1249" t="n">
        <v>895.25</v>
      </c>
      <c r="F1249" t="n">
        <v>140.01</v>
      </c>
      <c r="G1249" t="n">
        <v>8.42</v>
      </c>
    </row>
    <row r="1250">
      <c r="A1250" s="4" t="n">
        <v>45445</v>
      </c>
      <c r="B1250" t="n">
        <v>112226.6792</v>
      </c>
      <c r="C1250" t="n">
        <v>7534</v>
      </c>
      <c r="D1250" t="n">
        <v>0</v>
      </c>
      <c r="E1250" t="n">
        <v>895.25</v>
      </c>
      <c r="F1250" t="n">
        <v>125.36</v>
      </c>
      <c r="G1250" t="n">
        <v>8.42</v>
      </c>
    </row>
    <row r="1251">
      <c r="A1251" s="4" t="n">
        <v>45446</v>
      </c>
      <c r="B1251" t="n">
        <v>119268.9196</v>
      </c>
      <c r="C1251" t="n">
        <v>7534</v>
      </c>
      <c r="D1251" t="n">
        <v>0</v>
      </c>
      <c r="E1251" t="n">
        <v>896.4167</v>
      </c>
      <c r="F1251" t="n">
        <v>133.05</v>
      </c>
      <c r="G1251" t="n">
        <v>8.4</v>
      </c>
    </row>
    <row r="1252">
      <c r="A1252" s="4" t="n">
        <v>45447</v>
      </c>
      <c r="B1252" t="n">
        <v>123216.875</v>
      </c>
      <c r="C1252" t="n">
        <v>7534</v>
      </c>
      <c r="D1252" t="n">
        <v>0</v>
      </c>
      <c r="E1252" t="n">
        <v>896.9167</v>
      </c>
      <c r="F1252" t="n">
        <v>137.38</v>
      </c>
      <c r="G1252" t="n">
        <v>8.4</v>
      </c>
    </row>
    <row r="1253">
      <c r="A1253" s="4" t="n">
        <v>45448</v>
      </c>
      <c r="B1253" t="n">
        <v>123610.8819</v>
      </c>
      <c r="C1253" t="n">
        <v>7534</v>
      </c>
      <c r="D1253" t="n">
        <v>0</v>
      </c>
      <c r="E1253" t="n">
        <v>898.25</v>
      </c>
      <c r="F1253" t="n">
        <v>137.61</v>
      </c>
      <c r="G1253" t="n">
        <v>8.390000000000001</v>
      </c>
    </row>
    <row r="1254">
      <c r="A1254" s="4" t="n">
        <v>45449</v>
      </c>
      <c r="B1254" t="n">
        <v>132158.1242</v>
      </c>
      <c r="C1254" t="n">
        <v>7534</v>
      </c>
      <c r="D1254" t="n">
        <v>0</v>
      </c>
      <c r="E1254" t="n">
        <v>898.5</v>
      </c>
      <c r="F1254" t="n">
        <v>147.09</v>
      </c>
      <c r="G1254" t="n">
        <v>8.390000000000001</v>
      </c>
    </row>
    <row r="1255">
      <c r="A1255" s="4" t="n">
        <v>45450</v>
      </c>
      <c r="B1255" t="n">
        <v>121911.855</v>
      </c>
      <c r="C1255" t="n">
        <v>7534</v>
      </c>
      <c r="D1255" t="n">
        <v>0</v>
      </c>
      <c r="E1255" t="n">
        <v>899.0833</v>
      </c>
      <c r="F1255" t="n">
        <v>135.6</v>
      </c>
      <c r="G1255" t="n">
        <v>8.380000000000001</v>
      </c>
    </row>
    <row r="1256">
      <c r="A1256" s="4" t="n">
        <v>45451</v>
      </c>
      <c r="B1256" t="n">
        <v>106916.5309</v>
      </c>
      <c r="C1256" t="n">
        <v>7534</v>
      </c>
      <c r="D1256" t="n">
        <v>0</v>
      </c>
      <c r="E1256" t="n">
        <v>899.0833</v>
      </c>
      <c r="F1256" t="n">
        <v>118.92</v>
      </c>
      <c r="G1256" t="n">
        <v>8.380000000000001</v>
      </c>
    </row>
    <row r="1257">
      <c r="A1257" s="4" t="n">
        <v>45452</v>
      </c>
      <c r="B1257" t="n">
        <v>47354.092</v>
      </c>
      <c r="C1257" t="n">
        <v>7534</v>
      </c>
      <c r="D1257" t="n">
        <v>0</v>
      </c>
      <c r="E1257" t="n">
        <v>899.0833</v>
      </c>
      <c r="F1257" t="n">
        <v>52.67</v>
      </c>
      <c r="G1257" t="n">
        <v>8.380000000000001</v>
      </c>
    </row>
    <row r="1258">
      <c r="A1258" s="4" t="n">
        <v>45453</v>
      </c>
      <c r="B1258" t="n">
        <v>89228.603</v>
      </c>
      <c r="C1258" t="n">
        <v>7534</v>
      </c>
      <c r="D1258" t="n">
        <v>0</v>
      </c>
      <c r="E1258" t="n">
        <v>901.1667</v>
      </c>
      <c r="F1258" t="n">
        <v>99.01000000000001</v>
      </c>
      <c r="G1258" t="n">
        <v>8.359999999999999</v>
      </c>
    </row>
    <row r="1259">
      <c r="A1259" s="4" t="n">
        <v>45454</v>
      </c>
      <c r="B1259" t="n">
        <v>95128.90240000001</v>
      </c>
      <c r="C1259" t="n">
        <v>7534</v>
      </c>
      <c r="D1259" t="n">
        <v>0</v>
      </c>
      <c r="E1259" t="n">
        <v>902.1667</v>
      </c>
      <c r="F1259" t="n">
        <v>105.44</v>
      </c>
      <c r="G1259" t="n">
        <v>8.35</v>
      </c>
    </row>
    <row r="1260">
      <c r="A1260" s="4" t="n">
        <v>45455</v>
      </c>
      <c r="B1260" t="n">
        <v>92037.51579999999</v>
      </c>
      <c r="C1260" t="n">
        <v>7534</v>
      </c>
      <c r="D1260" t="n">
        <v>0</v>
      </c>
      <c r="E1260" t="n">
        <v>902.25</v>
      </c>
      <c r="F1260" t="n">
        <v>102.01</v>
      </c>
      <c r="G1260" t="n">
        <v>8.35</v>
      </c>
    </row>
    <row r="1261">
      <c r="A1261" s="4" t="n">
        <v>45456</v>
      </c>
      <c r="B1261" t="n">
        <v>91513.88400000001</v>
      </c>
      <c r="C1261" t="n">
        <v>7534</v>
      </c>
      <c r="D1261" t="n">
        <v>0</v>
      </c>
      <c r="E1261" t="n">
        <v>902.5833</v>
      </c>
      <c r="F1261" t="n">
        <v>101.39</v>
      </c>
      <c r="G1261" t="n">
        <v>8.35</v>
      </c>
    </row>
    <row r="1262">
      <c r="A1262" s="4" t="n">
        <v>45457</v>
      </c>
      <c r="B1262" t="n">
        <v>84299.601</v>
      </c>
      <c r="C1262" t="n">
        <v>9418</v>
      </c>
      <c r="D1262" t="n">
        <v>5</v>
      </c>
      <c r="E1262" t="n">
        <v>902.6667</v>
      </c>
      <c r="F1262" t="n">
        <v>93.39</v>
      </c>
      <c r="G1262" t="n">
        <v>10.43</v>
      </c>
    </row>
    <row r="1263">
      <c r="A1263" s="4" t="n">
        <v>45458</v>
      </c>
      <c r="B1263" t="n">
        <v>79129.4869</v>
      </c>
      <c r="C1263" t="n">
        <v>9418</v>
      </c>
      <c r="D1263" t="n">
        <v>0</v>
      </c>
      <c r="E1263" t="n">
        <v>902.6667</v>
      </c>
      <c r="F1263" t="n">
        <v>87.66</v>
      </c>
      <c r="G1263" t="n">
        <v>10.43</v>
      </c>
    </row>
    <row r="1264">
      <c r="A1264" s="4" t="n">
        <v>45459</v>
      </c>
      <c r="B1264" t="n">
        <v>58403.648</v>
      </c>
      <c r="C1264" t="n">
        <v>9418</v>
      </c>
      <c r="D1264" t="n">
        <v>0</v>
      </c>
      <c r="E1264" t="n">
        <v>902.6667</v>
      </c>
      <c r="F1264" t="n">
        <v>64.7</v>
      </c>
      <c r="G1264" t="n">
        <v>10.43</v>
      </c>
    </row>
    <row r="1265">
      <c r="A1265" s="4" t="n">
        <v>45460</v>
      </c>
      <c r="B1265" t="n">
        <v>64124.365</v>
      </c>
      <c r="C1265" t="n">
        <v>9418</v>
      </c>
      <c r="D1265" t="n">
        <v>0</v>
      </c>
      <c r="E1265" t="n">
        <v>902.6667</v>
      </c>
      <c r="F1265" t="n">
        <v>71.04000000000001</v>
      </c>
      <c r="G1265" t="n">
        <v>10.43</v>
      </c>
    </row>
    <row r="1266">
      <c r="A1266" s="4" t="n">
        <v>45461</v>
      </c>
      <c r="B1266" t="n">
        <v>66416.9319</v>
      </c>
      <c r="C1266" t="n">
        <v>9418</v>
      </c>
      <c r="D1266" t="n">
        <v>0</v>
      </c>
      <c r="E1266" t="n">
        <v>905.4167</v>
      </c>
      <c r="F1266" t="n">
        <v>73.36</v>
      </c>
      <c r="G1266" t="n">
        <v>10.4</v>
      </c>
    </row>
    <row r="1267">
      <c r="A1267" s="4" t="n">
        <v>45462</v>
      </c>
      <c r="B1267" t="n">
        <v>63395.2742</v>
      </c>
      <c r="C1267" t="n">
        <v>9418</v>
      </c>
      <c r="D1267" t="n">
        <v>0</v>
      </c>
      <c r="E1267" t="n">
        <v>906</v>
      </c>
      <c r="F1267" t="n">
        <v>69.97</v>
      </c>
      <c r="G1267" t="n">
        <v>10.4</v>
      </c>
    </row>
    <row r="1268">
      <c r="A1268" s="4" t="n">
        <v>45463</v>
      </c>
      <c r="B1268" t="n">
        <v>60492.6624</v>
      </c>
      <c r="C1268" t="n">
        <v>9418</v>
      </c>
      <c r="D1268" t="n">
        <v>0</v>
      </c>
      <c r="E1268" t="n">
        <v>906</v>
      </c>
      <c r="F1268" t="n">
        <v>66.77</v>
      </c>
      <c r="G1268" t="n">
        <v>10.4</v>
      </c>
    </row>
    <row r="1269">
      <c r="A1269" s="4" t="n">
        <v>45464</v>
      </c>
      <c r="B1269" t="n">
        <v>60518.9824</v>
      </c>
      <c r="C1269" t="n">
        <v>9418</v>
      </c>
      <c r="D1269" t="n">
        <v>0</v>
      </c>
      <c r="E1269" t="n">
        <v>906</v>
      </c>
      <c r="F1269" t="n">
        <v>66.8</v>
      </c>
      <c r="G1269" t="n">
        <v>10.4</v>
      </c>
    </row>
    <row r="1270">
      <c r="A1270" s="4" t="n">
        <v>45465</v>
      </c>
      <c r="B1270" t="n">
        <v>60485.1991</v>
      </c>
      <c r="C1270" t="n">
        <v>9418</v>
      </c>
      <c r="D1270" t="n">
        <v>0</v>
      </c>
      <c r="E1270" t="n">
        <v>906</v>
      </c>
      <c r="F1270" t="n">
        <v>66.76000000000001</v>
      </c>
      <c r="G1270" t="n">
        <v>10.4</v>
      </c>
    </row>
    <row r="1271">
      <c r="A1271" s="4" t="n">
        <v>45466</v>
      </c>
      <c r="B1271" t="n">
        <v>53374.5718</v>
      </c>
      <c r="C1271" t="n">
        <v>9418</v>
      </c>
      <c r="D1271" t="n">
        <v>0</v>
      </c>
      <c r="E1271" t="n">
        <v>906</v>
      </c>
      <c r="F1271" t="n">
        <v>58.91</v>
      </c>
      <c r="G1271" t="n">
        <v>10.4</v>
      </c>
    </row>
    <row r="1272">
      <c r="A1272" s="4" t="n">
        <v>45467</v>
      </c>
      <c r="B1272" t="n">
        <v>116751.8962</v>
      </c>
      <c r="C1272" t="n">
        <v>9418</v>
      </c>
      <c r="D1272" t="n">
        <v>0</v>
      </c>
      <c r="E1272" t="n">
        <v>909.0833</v>
      </c>
      <c r="F1272" t="n">
        <v>128.43</v>
      </c>
      <c r="G1272" t="n">
        <v>10.36</v>
      </c>
    </row>
    <row r="1273">
      <c r="A1273" s="4" t="n">
        <v>45468</v>
      </c>
      <c r="B1273" t="n">
        <v>125290.6958</v>
      </c>
      <c r="C1273" t="n">
        <v>9418</v>
      </c>
      <c r="D1273" t="n">
        <v>0</v>
      </c>
      <c r="E1273" t="n">
        <v>909.6667</v>
      </c>
      <c r="F1273" t="n">
        <v>137.73</v>
      </c>
      <c r="G1273" t="n">
        <v>10.35</v>
      </c>
    </row>
    <row r="1274">
      <c r="A1274" s="4" t="n">
        <v>45469</v>
      </c>
      <c r="B1274" t="n">
        <v>112400.084</v>
      </c>
      <c r="C1274" t="n">
        <v>9418</v>
      </c>
      <c r="D1274" t="n">
        <v>0</v>
      </c>
      <c r="E1274" t="n">
        <v>910.75</v>
      </c>
      <c r="F1274" t="n">
        <v>123.41</v>
      </c>
      <c r="G1274" t="n">
        <v>10.34</v>
      </c>
    </row>
    <row r="1275">
      <c r="A1275" s="4" t="n">
        <v>45470</v>
      </c>
      <c r="B1275" t="n">
        <v>105921.1744</v>
      </c>
      <c r="C1275" t="n">
        <v>9418</v>
      </c>
      <c r="D1275" t="n">
        <v>0</v>
      </c>
      <c r="E1275" t="n">
        <v>911.5833</v>
      </c>
      <c r="F1275" t="n">
        <v>116.19</v>
      </c>
      <c r="G1275" t="n">
        <v>10.33</v>
      </c>
    </row>
    <row r="1276">
      <c r="A1276" s="4" t="n">
        <v>45471</v>
      </c>
      <c r="B1276" t="n">
        <v>108084.7495</v>
      </c>
      <c r="C1276" t="n">
        <v>9418</v>
      </c>
      <c r="D1276" t="n">
        <v>0</v>
      </c>
      <c r="E1276" t="n">
        <v>911.75</v>
      </c>
      <c r="F1276" t="n">
        <v>118.55</v>
      </c>
      <c r="G1276" t="n">
        <v>10.33</v>
      </c>
    </row>
    <row r="1277">
      <c r="A1277" s="4" t="n">
        <v>45472</v>
      </c>
      <c r="B1277" t="n">
        <v>120977.6625</v>
      </c>
      <c r="C1277" t="n">
        <v>9418</v>
      </c>
      <c r="D1277" t="n">
        <v>0</v>
      </c>
      <c r="E1277" t="n">
        <v>911.75</v>
      </c>
      <c r="F1277" t="n">
        <v>132.69</v>
      </c>
      <c r="G1277" t="n">
        <v>10.33</v>
      </c>
    </row>
    <row r="1278">
      <c r="A1278" s="4" t="n">
        <v>45473</v>
      </c>
      <c r="B1278" t="n">
        <v>112758.1879</v>
      </c>
      <c r="C1278" t="n">
        <v>9418</v>
      </c>
      <c r="D1278" t="n">
        <v>0</v>
      </c>
      <c r="E1278" t="n">
        <v>911.75</v>
      </c>
      <c r="F1278" t="n">
        <v>123.67</v>
      </c>
      <c r="G1278" t="n">
        <v>10.33</v>
      </c>
    </row>
    <row r="1279">
      <c r="A1279" s="4" t="n">
        <v>45474</v>
      </c>
      <c r="B1279" t="n">
        <v>129657.2325</v>
      </c>
      <c r="C1279" t="n">
        <v>9418</v>
      </c>
      <c r="D1279" t="n">
        <v>0</v>
      </c>
      <c r="E1279" t="n">
        <v>914.5</v>
      </c>
      <c r="F1279" t="n">
        <v>141.78</v>
      </c>
      <c r="G1279" t="n">
        <v>10.3</v>
      </c>
    </row>
    <row r="1280">
      <c r="A1280" s="4" t="n">
        <v>45475</v>
      </c>
      <c r="B1280" t="n">
        <v>120080.9567</v>
      </c>
      <c r="C1280" t="n">
        <v>9418</v>
      </c>
      <c r="D1280" t="n">
        <v>0</v>
      </c>
      <c r="E1280" t="n">
        <v>915.1667</v>
      </c>
      <c r="F1280" t="n">
        <v>131.21</v>
      </c>
      <c r="G1280" t="n">
        <v>10.29</v>
      </c>
    </row>
    <row r="1281">
      <c r="A1281" s="4" t="n">
        <v>45476</v>
      </c>
      <c r="B1281" t="n">
        <v>130158.0988</v>
      </c>
      <c r="C1281" t="n">
        <v>9418</v>
      </c>
      <c r="D1281" t="n">
        <v>0</v>
      </c>
      <c r="E1281" t="n">
        <v>915.6667</v>
      </c>
      <c r="F1281" t="n">
        <v>142.15</v>
      </c>
      <c r="G1281" t="n">
        <v>10.29</v>
      </c>
    </row>
    <row r="1282">
      <c r="A1282" s="4" t="n">
        <v>45477</v>
      </c>
      <c r="B1282" t="n">
        <v>129388.7871</v>
      </c>
      <c r="C1282" t="n">
        <v>9418</v>
      </c>
      <c r="D1282" t="n">
        <v>0</v>
      </c>
      <c r="E1282" t="n">
        <v>915.9167</v>
      </c>
      <c r="F1282" t="n">
        <v>141.27</v>
      </c>
      <c r="G1282" t="n">
        <v>10.28</v>
      </c>
    </row>
    <row r="1283">
      <c r="A1283" s="4" t="n">
        <v>45478</v>
      </c>
      <c r="B1283" t="n">
        <v>120707.7979</v>
      </c>
      <c r="C1283" t="n">
        <v>9418</v>
      </c>
      <c r="D1283" t="n">
        <v>0</v>
      </c>
      <c r="E1283" t="n">
        <v>918.25</v>
      </c>
      <c r="F1283" t="n">
        <v>131.45</v>
      </c>
      <c r="G1283" t="n">
        <v>10.26</v>
      </c>
    </row>
    <row r="1284">
      <c r="A1284" s="4" t="n">
        <v>45479</v>
      </c>
      <c r="B1284" t="n">
        <v>126368.0721</v>
      </c>
      <c r="C1284" t="n">
        <v>9418</v>
      </c>
      <c r="D1284" t="n">
        <v>0</v>
      </c>
      <c r="E1284" t="n">
        <v>918.25</v>
      </c>
      <c r="F1284" t="n">
        <v>137.62</v>
      </c>
      <c r="G1284" t="n">
        <v>10.26</v>
      </c>
    </row>
    <row r="1285">
      <c r="A1285" s="4" t="n">
        <v>45480</v>
      </c>
      <c r="B1285" t="n">
        <v>126345.7442</v>
      </c>
      <c r="C1285" t="n">
        <v>9418</v>
      </c>
      <c r="D1285" t="n">
        <v>0</v>
      </c>
      <c r="E1285" t="n">
        <v>918.25</v>
      </c>
      <c r="F1285" t="n">
        <v>137.59</v>
      </c>
      <c r="G1285" t="n">
        <v>10.26</v>
      </c>
    </row>
    <row r="1286">
      <c r="A1286" s="4" t="n">
        <v>45481</v>
      </c>
      <c r="B1286" t="n">
        <v>134353.1621</v>
      </c>
      <c r="C1286" t="n">
        <v>9418</v>
      </c>
      <c r="D1286" t="n">
        <v>0</v>
      </c>
      <c r="E1286" t="n">
        <v>918.9167</v>
      </c>
      <c r="F1286" t="n">
        <v>146.21</v>
      </c>
      <c r="G1286" t="n">
        <v>10.25</v>
      </c>
    </row>
    <row r="1287">
      <c r="A1287" s="4" t="n">
        <v>45482</v>
      </c>
      <c r="B1287" t="n">
        <v>133386.1504</v>
      </c>
      <c r="C1287" t="n">
        <v>9418</v>
      </c>
      <c r="D1287" t="n">
        <v>0</v>
      </c>
      <c r="E1287" t="n">
        <v>918.9167</v>
      </c>
      <c r="F1287" t="n">
        <v>145.16</v>
      </c>
      <c r="G1287" t="n">
        <v>10.25</v>
      </c>
    </row>
    <row r="1288">
      <c r="A1288" s="4" t="n">
        <v>45483</v>
      </c>
      <c r="B1288" t="n">
        <v>142074.5863</v>
      </c>
      <c r="C1288" t="n">
        <v>9418</v>
      </c>
      <c r="D1288" t="n">
        <v>0</v>
      </c>
      <c r="E1288" t="n">
        <v>919.8333</v>
      </c>
      <c r="F1288" t="n">
        <v>154.46</v>
      </c>
      <c r="G1288" t="n">
        <v>10.24</v>
      </c>
    </row>
    <row r="1289">
      <c r="A1289" s="4" t="n">
        <v>45484</v>
      </c>
      <c r="B1289" t="n">
        <v>159950.5975</v>
      </c>
      <c r="C1289" t="n">
        <v>9418</v>
      </c>
      <c r="D1289" t="n">
        <v>0</v>
      </c>
      <c r="E1289" t="n">
        <v>920.5</v>
      </c>
      <c r="F1289" t="n">
        <v>173.76</v>
      </c>
      <c r="G1289" t="n">
        <v>10.23</v>
      </c>
    </row>
    <row r="1290">
      <c r="A1290" s="4" t="n">
        <v>45485</v>
      </c>
      <c r="B1290" t="n">
        <v>131638.5913</v>
      </c>
      <c r="C1290" t="n">
        <v>9418</v>
      </c>
      <c r="D1290" t="n">
        <v>0</v>
      </c>
      <c r="E1290" t="n">
        <v>921.75</v>
      </c>
      <c r="F1290" t="n">
        <v>142.81</v>
      </c>
      <c r="G1290" t="n">
        <v>10.22</v>
      </c>
    </row>
    <row r="1291">
      <c r="A1291" s="4" t="n">
        <v>45486</v>
      </c>
      <c r="B1291" t="n">
        <v>126993.835</v>
      </c>
      <c r="C1291" t="n">
        <v>9418</v>
      </c>
      <c r="D1291" t="n">
        <v>0</v>
      </c>
      <c r="E1291" t="n">
        <v>921.75</v>
      </c>
      <c r="F1291" t="n">
        <v>137.77</v>
      </c>
      <c r="G1291" t="n">
        <v>10.22</v>
      </c>
    </row>
    <row r="1292">
      <c r="A1292" s="4" t="n">
        <v>45487</v>
      </c>
      <c r="B1292" t="n">
        <v>123025.8025</v>
      </c>
      <c r="C1292" t="n">
        <v>9418</v>
      </c>
      <c r="D1292" t="n">
        <v>0</v>
      </c>
      <c r="E1292" t="n">
        <v>921.75</v>
      </c>
      <c r="F1292" t="n">
        <v>133.47</v>
      </c>
      <c r="G1292" t="n">
        <v>10.22</v>
      </c>
    </row>
    <row r="1293">
      <c r="A1293" s="4" t="n">
        <v>45488</v>
      </c>
      <c r="B1293" t="n">
        <v>127399.4575</v>
      </c>
      <c r="C1293" t="n">
        <v>9418</v>
      </c>
      <c r="D1293" t="n">
        <v>0</v>
      </c>
      <c r="E1293" t="n">
        <v>922.9167</v>
      </c>
      <c r="F1293" t="n">
        <v>138.04</v>
      </c>
      <c r="G1293" t="n">
        <v>10.2</v>
      </c>
    </row>
    <row r="1294">
      <c r="A1294" s="4" t="n">
        <v>45489</v>
      </c>
      <c r="B1294" t="n">
        <v>124194.1012</v>
      </c>
      <c r="C1294" t="n">
        <v>9418</v>
      </c>
      <c r="D1294" t="n">
        <v>0</v>
      </c>
      <c r="E1294" t="n">
        <v>923.5</v>
      </c>
      <c r="F1294" t="n">
        <v>134.48</v>
      </c>
      <c r="G1294" t="n">
        <v>10.2</v>
      </c>
    </row>
    <row r="1295">
      <c r="A1295" s="4" t="n">
        <v>45490</v>
      </c>
      <c r="B1295" t="n">
        <v>111498.1855</v>
      </c>
      <c r="C1295" t="n">
        <v>9418</v>
      </c>
      <c r="D1295" t="n">
        <v>0</v>
      </c>
      <c r="E1295" t="n">
        <v>923.8333</v>
      </c>
      <c r="F1295" t="n">
        <v>120.69</v>
      </c>
      <c r="G1295" t="n">
        <v>10.19</v>
      </c>
    </row>
    <row r="1296">
      <c r="A1296" s="4" t="n">
        <v>45491</v>
      </c>
      <c r="B1296" t="n">
        <v>92497.1097</v>
      </c>
      <c r="C1296" t="n">
        <v>9418</v>
      </c>
      <c r="D1296" t="n">
        <v>0</v>
      </c>
      <c r="E1296" t="n">
        <v>924.75</v>
      </c>
      <c r="F1296" t="n">
        <v>100.02</v>
      </c>
      <c r="G1296" t="n">
        <v>10.18</v>
      </c>
    </row>
    <row r="1297">
      <c r="A1297" s="4" t="n">
        <v>45492</v>
      </c>
      <c r="B1297" t="n">
        <v>91463.6923</v>
      </c>
      <c r="C1297" t="n">
        <v>9418</v>
      </c>
      <c r="D1297" t="n">
        <v>0</v>
      </c>
      <c r="E1297" t="n">
        <v>926.75</v>
      </c>
      <c r="F1297" t="n">
        <v>98.69</v>
      </c>
      <c r="G1297" t="n">
        <v>10.16</v>
      </c>
    </row>
    <row r="1298">
      <c r="A1298" s="4" t="n">
        <v>45493</v>
      </c>
      <c r="B1298" t="n">
        <v>107016.3057</v>
      </c>
      <c r="C1298" t="n">
        <v>9418</v>
      </c>
      <c r="D1298" t="n">
        <v>0</v>
      </c>
      <c r="E1298" t="n">
        <v>926.75</v>
      </c>
      <c r="F1298" t="n">
        <v>115.47</v>
      </c>
      <c r="G1298" t="n">
        <v>10.16</v>
      </c>
    </row>
    <row r="1299">
      <c r="A1299" s="4" t="n">
        <v>45494</v>
      </c>
      <c r="B1299" t="n">
        <v>70809.74980000001</v>
      </c>
      <c r="C1299" t="n">
        <v>9418</v>
      </c>
      <c r="D1299" t="n">
        <v>0</v>
      </c>
      <c r="E1299" t="n">
        <v>926.75</v>
      </c>
      <c r="F1299" t="n">
        <v>76.41</v>
      </c>
      <c r="G1299" t="n">
        <v>10.16</v>
      </c>
    </row>
    <row r="1300">
      <c r="A1300" s="4" t="n">
        <v>45495</v>
      </c>
      <c r="B1300" t="n">
        <v>94685.8486</v>
      </c>
      <c r="C1300" t="n">
        <v>9418</v>
      </c>
      <c r="D1300" t="n">
        <v>0</v>
      </c>
      <c r="E1300" t="n">
        <v>927.0833</v>
      </c>
      <c r="F1300" t="n">
        <v>102.13</v>
      </c>
      <c r="G1300" t="n">
        <v>10.16</v>
      </c>
    </row>
    <row r="1301">
      <c r="A1301" s="4" t="n">
        <v>45496</v>
      </c>
      <c r="B1301" t="n">
        <v>96473.3646</v>
      </c>
      <c r="C1301" t="n">
        <v>9418</v>
      </c>
      <c r="D1301" t="n">
        <v>0</v>
      </c>
      <c r="E1301" t="n">
        <v>927.3333</v>
      </c>
      <c r="F1301" t="n">
        <v>104.03</v>
      </c>
      <c r="G1301" t="n">
        <v>10.16</v>
      </c>
    </row>
    <row r="1302">
      <c r="A1302" s="4" t="n">
        <v>45497</v>
      </c>
      <c r="B1302" t="n">
        <v>96850.36599999999</v>
      </c>
      <c r="C1302" t="n">
        <v>9418</v>
      </c>
      <c r="D1302" t="n">
        <v>0</v>
      </c>
      <c r="E1302" t="n">
        <v>928.6667</v>
      </c>
      <c r="F1302" t="n">
        <v>104.29</v>
      </c>
      <c r="G1302" t="n">
        <v>10.14</v>
      </c>
    </row>
    <row r="1303">
      <c r="A1303" s="4" t="n">
        <v>45498</v>
      </c>
      <c r="B1303" t="n">
        <v>96050.5898</v>
      </c>
      <c r="C1303" t="n">
        <v>9418</v>
      </c>
      <c r="D1303" t="n">
        <v>9</v>
      </c>
      <c r="E1303" t="n">
        <v>929.1667</v>
      </c>
      <c r="F1303" t="n">
        <v>103.37</v>
      </c>
      <c r="G1303" t="n">
        <v>10.14</v>
      </c>
    </row>
    <row r="1304">
      <c r="A1304" s="4" t="n">
        <v>45499</v>
      </c>
      <c r="B1304" t="n">
        <v>95385.965</v>
      </c>
      <c r="C1304" t="n">
        <v>9418</v>
      </c>
      <c r="D1304" t="n">
        <v>0</v>
      </c>
      <c r="E1304" t="n">
        <v>931.5833</v>
      </c>
      <c r="F1304" t="n">
        <v>102.39</v>
      </c>
      <c r="G1304" t="n">
        <v>10.11</v>
      </c>
    </row>
    <row r="1305">
      <c r="A1305" s="4" t="n">
        <v>45500</v>
      </c>
      <c r="B1305" t="n">
        <v>67133.7996</v>
      </c>
      <c r="C1305" t="n">
        <v>9418</v>
      </c>
      <c r="D1305" t="n">
        <v>0</v>
      </c>
      <c r="E1305" t="n">
        <v>931.5833</v>
      </c>
      <c r="F1305" t="n">
        <v>72.06</v>
      </c>
      <c r="G1305" t="n">
        <v>10.11</v>
      </c>
    </row>
    <row r="1306">
      <c r="A1306" s="4" t="n">
        <v>45501</v>
      </c>
      <c r="B1306" t="n">
        <v>100217.5247</v>
      </c>
      <c r="C1306" t="n">
        <v>9418</v>
      </c>
      <c r="D1306" t="n">
        <v>0</v>
      </c>
      <c r="E1306" t="n">
        <v>931.5833</v>
      </c>
      <c r="F1306" t="n">
        <v>107.58</v>
      </c>
      <c r="G1306" t="n">
        <v>10.11</v>
      </c>
    </row>
    <row r="1307">
      <c r="A1307" s="4" t="n">
        <v>45502</v>
      </c>
      <c r="B1307" t="n">
        <v>102811.8522</v>
      </c>
      <c r="C1307" t="n">
        <v>9418</v>
      </c>
      <c r="D1307" t="n">
        <v>0</v>
      </c>
      <c r="E1307" t="n">
        <v>931.75</v>
      </c>
      <c r="F1307" t="n">
        <v>110.34</v>
      </c>
      <c r="G1307" t="n">
        <v>10.11</v>
      </c>
    </row>
    <row r="1308">
      <c r="A1308" s="4" t="n">
        <v>45503</v>
      </c>
      <c r="B1308" t="n">
        <v>107346.9769</v>
      </c>
      <c r="C1308" t="n">
        <v>9418</v>
      </c>
      <c r="D1308" t="n">
        <v>0</v>
      </c>
      <c r="E1308" t="n">
        <v>932.25</v>
      </c>
      <c r="F1308" t="n">
        <v>115.15</v>
      </c>
      <c r="G1308" t="n">
        <v>10.1</v>
      </c>
    </row>
    <row r="1309">
      <c r="A1309" s="4" t="n">
        <v>45504</v>
      </c>
      <c r="B1309" t="n">
        <v>99755.6303</v>
      </c>
      <c r="C1309" t="n">
        <v>9418</v>
      </c>
      <c r="D1309" t="n">
        <v>0</v>
      </c>
      <c r="E1309" t="n">
        <v>932.75</v>
      </c>
      <c r="F1309" t="n">
        <v>106.95</v>
      </c>
      <c r="G1309" t="n">
        <v>10.1</v>
      </c>
    </row>
    <row r="1310">
      <c r="A1310" s="4" t="n">
        <v>45505</v>
      </c>
      <c r="B1310" t="n">
        <v>94896.9041</v>
      </c>
      <c r="C1310" t="n">
        <v>9606</v>
      </c>
      <c r="D1310" t="n">
        <v>0</v>
      </c>
      <c r="E1310" t="n">
        <v>933.4167</v>
      </c>
      <c r="F1310" t="n">
        <v>101.67</v>
      </c>
      <c r="G1310" t="n">
        <v>10.29</v>
      </c>
    </row>
    <row r="1311">
      <c r="A1311" s="4" t="n">
        <v>45506</v>
      </c>
      <c r="B1311" t="n">
        <v>65261.3939</v>
      </c>
      <c r="C1311" t="n">
        <v>9606</v>
      </c>
      <c r="D1311" t="n">
        <v>0</v>
      </c>
      <c r="E1311" t="n">
        <v>935.0833</v>
      </c>
      <c r="F1311" t="n">
        <v>69.79000000000001</v>
      </c>
      <c r="G1311" t="n">
        <v>10.27</v>
      </c>
    </row>
    <row r="1312">
      <c r="A1312" s="4" t="n">
        <v>45507</v>
      </c>
      <c r="B1312" t="n">
        <v>59122.0017</v>
      </c>
      <c r="C1312" t="n">
        <v>9606</v>
      </c>
      <c r="D1312" t="n">
        <v>0</v>
      </c>
      <c r="E1312" t="n">
        <v>935.0833</v>
      </c>
      <c r="F1312" t="n">
        <v>63.23</v>
      </c>
      <c r="G1312" t="n">
        <v>10.27</v>
      </c>
    </row>
    <row r="1313">
      <c r="A1313" s="4" t="n">
        <v>45508</v>
      </c>
      <c r="B1313" t="n">
        <v>65527.106</v>
      </c>
      <c r="C1313" t="n">
        <v>9606</v>
      </c>
      <c r="D1313" t="n">
        <v>0</v>
      </c>
      <c r="E1313" t="n">
        <v>935.0833</v>
      </c>
      <c r="F1313" t="n">
        <v>70.08</v>
      </c>
      <c r="G1313" t="n">
        <v>10.27</v>
      </c>
    </row>
    <row r="1314">
      <c r="A1314" s="4" t="n">
        <v>45509</v>
      </c>
      <c r="B1314" t="n">
        <v>65835.79429999999</v>
      </c>
      <c r="C1314" t="n">
        <v>9606</v>
      </c>
      <c r="D1314" t="n">
        <v>0</v>
      </c>
      <c r="E1314" t="n">
        <v>935.75</v>
      </c>
      <c r="F1314" t="n">
        <v>70.36</v>
      </c>
      <c r="G1314" t="n">
        <v>10.27</v>
      </c>
    </row>
    <row r="1315">
      <c r="A1315" s="4" t="n">
        <v>45510</v>
      </c>
      <c r="B1315" t="n">
        <v>65920.1695</v>
      </c>
      <c r="C1315" t="n">
        <v>9606</v>
      </c>
      <c r="D1315" t="n">
        <v>0</v>
      </c>
      <c r="E1315" t="n">
        <v>936.5</v>
      </c>
      <c r="F1315" t="n">
        <v>70.39</v>
      </c>
      <c r="G1315" t="n">
        <v>10.26</v>
      </c>
    </row>
    <row r="1316">
      <c r="A1316" s="4" t="n">
        <v>45511</v>
      </c>
      <c r="B1316" t="n">
        <v>85157.1939</v>
      </c>
      <c r="C1316" t="n">
        <v>9606</v>
      </c>
      <c r="D1316" t="n">
        <v>0</v>
      </c>
      <c r="E1316" t="n">
        <v>937.0833</v>
      </c>
      <c r="F1316" t="n">
        <v>90.87</v>
      </c>
      <c r="G1316" t="n">
        <v>10.25</v>
      </c>
    </row>
    <row r="1317">
      <c r="A1317" s="4" t="n">
        <v>45512</v>
      </c>
      <c r="B1317" t="n">
        <v>93201.2118</v>
      </c>
      <c r="C1317" t="n">
        <v>9606</v>
      </c>
      <c r="D1317" t="n">
        <v>0</v>
      </c>
      <c r="E1317" t="n">
        <v>937.5833</v>
      </c>
      <c r="F1317" t="n">
        <v>99.41</v>
      </c>
      <c r="G1317" t="n">
        <v>10.25</v>
      </c>
    </row>
    <row r="1318">
      <c r="A1318" s="4" t="n">
        <v>45513</v>
      </c>
      <c r="B1318" t="n">
        <v>111090.6868</v>
      </c>
      <c r="C1318" t="n">
        <v>9606</v>
      </c>
      <c r="D1318" t="n">
        <v>0</v>
      </c>
      <c r="E1318" t="n">
        <v>939.6667</v>
      </c>
      <c r="F1318" t="n">
        <v>118.22</v>
      </c>
      <c r="G1318" t="n">
        <v>10.22</v>
      </c>
    </row>
    <row r="1319">
      <c r="A1319" s="4" t="n">
        <v>45514</v>
      </c>
      <c r="B1319" t="n">
        <v>101602.8104</v>
      </c>
      <c r="C1319" t="n">
        <v>9606</v>
      </c>
      <c r="D1319" t="n">
        <v>0</v>
      </c>
      <c r="E1319" t="n">
        <v>939.6667</v>
      </c>
      <c r="F1319" t="n">
        <v>108.13</v>
      </c>
      <c r="G1319" t="n">
        <v>10.22</v>
      </c>
    </row>
    <row r="1320">
      <c r="A1320" s="4" t="n">
        <v>45515</v>
      </c>
      <c r="B1320" t="n">
        <v>99218.2467</v>
      </c>
      <c r="C1320" t="n">
        <v>9606</v>
      </c>
      <c r="D1320" t="n">
        <v>0</v>
      </c>
      <c r="E1320" t="n">
        <v>939.6667</v>
      </c>
      <c r="F1320" t="n">
        <v>105.59</v>
      </c>
      <c r="G1320" t="n">
        <v>10.22</v>
      </c>
    </row>
    <row r="1321">
      <c r="A1321" s="4" t="n">
        <v>45516</v>
      </c>
      <c r="B1321" t="n">
        <v>108149.5337</v>
      </c>
      <c r="C1321" t="n">
        <v>9606</v>
      </c>
      <c r="D1321" t="n">
        <v>0</v>
      </c>
      <c r="E1321" t="n">
        <v>939.8333</v>
      </c>
      <c r="F1321" t="n">
        <v>115.07</v>
      </c>
      <c r="G1321" t="n">
        <v>10.22</v>
      </c>
    </row>
    <row r="1322">
      <c r="A1322" s="4" t="n">
        <v>45517</v>
      </c>
      <c r="B1322" t="n">
        <v>86902.6388</v>
      </c>
      <c r="C1322" t="n">
        <v>9606</v>
      </c>
      <c r="D1322" t="n">
        <v>0</v>
      </c>
      <c r="E1322" t="n">
        <v>940.3333</v>
      </c>
      <c r="F1322" t="n">
        <v>92.42</v>
      </c>
      <c r="G1322" t="n">
        <v>10.22</v>
      </c>
    </row>
    <row r="1323">
      <c r="A1323" s="4" t="n">
        <v>45518</v>
      </c>
      <c r="B1323" t="n">
        <v>94345.11810000001</v>
      </c>
      <c r="C1323" t="n">
        <v>9606</v>
      </c>
      <c r="D1323" t="n">
        <v>0</v>
      </c>
      <c r="E1323" t="n">
        <v>941.6667</v>
      </c>
      <c r="F1323" t="n">
        <v>100.19</v>
      </c>
      <c r="G1323" t="n">
        <v>10.2</v>
      </c>
    </row>
    <row r="1324">
      <c r="A1324" s="4" t="n">
        <v>45519</v>
      </c>
      <c r="B1324" t="n">
        <v>94071.4887</v>
      </c>
      <c r="C1324" t="n">
        <v>9606</v>
      </c>
      <c r="D1324" t="n">
        <v>0</v>
      </c>
      <c r="E1324" t="n">
        <v>942</v>
      </c>
      <c r="F1324" t="n">
        <v>99.86</v>
      </c>
      <c r="G1324" t="n">
        <v>10.2</v>
      </c>
    </row>
    <row r="1325">
      <c r="A1325" s="4" t="n">
        <v>45520</v>
      </c>
      <c r="B1325" t="n">
        <v>99170.7824</v>
      </c>
      <c r="C1325" t="n">
        <v>9606</v>
      </c>
      <c r="D1325" t="n">
        <v>0</v>
      </c>
      <c r="E1325" t="n">
        <v>944</v>
      </c>
      <c r="F1325" t="n">
        <v>105.05</v>
      </c>
      <c r="G1325" t="n">
        <v>10.18</v>
      </c>
    </row>
    <row r="1326">
      <c r="A1326" s="4" t="n">
        <v>45521</v>
      </c>
      <c r="B1326" t="n">
        <v>94480.6054</v>
      </c>
      <c r="C1326" t="n">
        <v>9606</v>
      </c>
      <c r="D1326" t="n">
        <v>0</v>
      </c>
      <c r="E1326" t="n">
        <v>944</v>
      </c>
      <c r="F1326" t="n">
        <v>100.09</v>
      </c>
      <c r="G1326" t="n">
        <v>10.18</v>
      </c>
    </row>
    <row r="1327">
      <c r="A1327" s="4" t="n">
        <v>45522</v>
      </c>
      <c r="B1327" t="n">
        <v>94850.0249</v>
      </c>
      <c r="C1327" t="n">
        <v>9606</v>
      </c>
      <c r="D1327" t="n">
        <v>0</v>
      </c>
      <c r="E1327" t="n">
        <v>944</v>
      </c>
      <c r="F1327" t="n">
        <v>100.48</v>
      </c>
      <c r="G1327" t="n">
        <v>10.18</v>
      </c>
    </row>
    <row r="1328">
      <c r="A1328" s="4" t="n">
        <v>45523</v>
      </c>
      <c r="B1328" t="n">
        <v>110850.4446</v>
      </c>
      <c r="C1328" t="n">
        <v>9606</v>
      </c>
      <c r="D1328" t="n">
        <v>0</v>
      </c>
      <c r="E1328" t="n">
        <v>944.3333</v>
      </c>
      <c r="F1328" t="n">
        <v>117.38</v>
      </c>
      <c r="G1328" t="n">
        <v>10.17</v>
      </c>
    </row>
    <row r="1329">
      <c r="A1329" s="4" t="n">
        <v>45524</v>
      </c>
      <c r="B1329" t="n">
        <v>127125.3839</v>
      </c>
      <c r="C1329" t="n">
        <v>9606</v>
      </c>
      <c r="D1329" t="n">
        <v>0</v>
      </c>
      <c r="E1329" t="n">
        <v>944.8333</v>
      </c>
      <c r="F1329" t="n">
        <v>134.55</v>
      </c>
      <c r="G1329" t="n">
        <v>10.17</v>
      </c>
    </row>
    <row r="1330">
      <c r="A1330" s="4" t="n">
        <v>45525</v>
      </c>
      <c r="B1330" t="n">
        <v>146911.7462</v>
      </c>
      <c r="C1330" t="n">
        <v>9606</v>
      </c>
      <c r="D1330" t="n">
        <v>0</v>
      </c>
      <c r="E1330" t="n">
        <v>945.3333</v>
      </c>
      <c r="F1330" t="n">
        <v>155.41</v>
      </c>
      <c r="G1330" t="n">
        <v>10.16</v>
      </c>
    </row>
    <row r="1331">
      <c r="A1331" s="4" t="n">
        <v>45526</v>
      </c>
      <c r="B1331" t="n">
        <v>139923.5371</v>
      </c>
      <c r="C1331" t="n">
        <v>9606</v>
      </c>
      <c r="D1331" t="n">
        <v>0</v>
      </c>
      <c r="E1331" t="n">
        <v>946.25</v>
      </c>
      <c r="F1331" t="n">
        <v>147.87</v>
      </c>
      <c r="G1331" t="n">
        <v>10.15</v>
      </c>
    </row>
    <row r="1332">
      <c r="A1332" s="4" t="n">
        <v>45527</v>
      </c>
      <c r="B1332" t="n">
        <v>131193.7496</v>
      </c>
      <c r="C1332" t="n">
        <v>9606</v>
      </c>
      <c r="D1332" t="n">
        <v>0</v>
      </c>
      <c r="E1332" t="n">
        <v>948.1667</v>
      </c>
      <c r="F1332" t="n">
        <v>138.37</v>
      </c>
      <c r="G1332" t="n">
        <v>10.13</v>
      </c>
    </row>
    <row r="1333">
      <c r="A1333" s="4" t="n">
        <v>45528</v>
      </c>
      <c r="B1333" t="n">
        <v>118962.2404</v>
      </c>
      <c r="C1333" t="n">
        <v>9606</v>
      </c>
      <c r="D1333" t="n">
        <v>0</v>
      </c>
      <c r="E1333" t="n">
        <v>948.1667</v>
      </c>
      <c r="F1333" t="n">
        <v>125.47</v>
      </c>
      <c r="G1333" t="n">
        <v>10.13</v>
      </c>
    </row>
    <row r="1334">
      <c r="A1334" s="4" t="n">
        <v>45529</v>
      </c>
      <c r="B1334" t="n">
        <v>115982.6733</v>
      </c>
      <c r="C1334" t="n">
        <v>9606</v>
      </c>
      <c r="D1334" t="n">
        <v>0</v>
      </c>
      <c r="E1334" t="n">
        <v>948.1667</v>
      </c>
      <c r="F1334" t="n">
        <v>122.32</v>
      </c>
      <c r="G1334" t="n">
        <v>10.13</v>
      </c>
    </row>
    <row r="1335">
      <c r="A1335" s="4" t="n">
        <v>45530</v>
      </c>
      <c r="B1335" t="n">
        <v>120824.2546</v>
      </c>
      <c r="C1335" t="n">
        <v>9606</v>
      </c>
      <c r="D1335" t="n">
        <v>0</v>
      </c>
      <c r="E1335" t="n">
        <v>949.0833</v>
      </c>
      <c r="F1335" t="n">
        <v>127.31</v>
      </c>
      <c r="G1335" t="n">
        <v>10.12</v>
      </c>
    </row>
    <row r="1336">
      <c r="A1336" s="4" t="n">
        <v>45531</v>
      </c>
      <c r="B1336" t="n">
        <v>113549.3617</v>
      </c>
      <c r="C1336" t="n">
        <v>9606</v>
      </c>
      <c r="D1336" t="n">
        <v>0</v>
      </c>
      <c r="E1336" t="n">
        <v>949.75</v>
      </c>
      <c r="F1336" t="n">
        <v>119.56</v>
      </c>
      <c r="G1336" t="n">
        <v>10.11</v>
      </c>
    </row>
    <row r="1337">
      <c r="A1337" s="4" t="n">
        <v>45532</v>
      </c>
      <c r="B1337" t="n">
        <v>109185.395</v>
      </c>
      <c r="C1337" t="n">
        <v>9606</v>
      </c>
      <c r="D1337" t="n">
        <v>0</v>
      </c>
      <c r="E1337" t="n">
        <v>950.0833</v>
      </c>
      <c r="F1337" t="n">
        <v>114.92</v>
      </c>
      <c r="G1337" t="n">
        <v>10.11</v>
      </c>
    </row>
    <row r="1338">
      <c r="A1338" s="4" t="n">
        <v>45533</v>
      </c>
      <c r="B1338" t="n">
        <v>109076.3121</v>
      </c>
      <c r="C1338" t="n">
        <v>9606</v>
      </c>
      <c r="D1338" t="n">
        <v>0</v>
      </c>
      <c r="E1338" t="n">
        <v>950.6667</v>
      </c>
      <c r="F1338" t="n">
        <v>114.74</v>
      </c>
      <c r="G1338" t="n">
        <v>10.1</v>
      </c>
    </row>
    <row r="1339">
      <c r="A1339" s="4" t="n">
        <v>45534</v>
      </c>
      <c r="B1339" t="n">
        <v>115520.5421</v>
      </c>
      <c r="C1339" t="n">
        <v>9606</v>
      </c>
      <c r="D1339" t="n">
        <v>0</v>
      </c>
      <c r="E1339" t="n">
        <v>952.8333</v>
      </c>
      <c r="F1339" t="n">
        <v>121.24</v>
      </c>
      <c r="G1339" t="n">
        <v>10.08</v>
      </c>
    </row>
    <row r="1340">
      <c r="A1340" s="4" t="n">
        <v>45535</v>
      </c>
      <c r="B1340" t="n">
        <v>123721.9296</v>
      </c>
      <c r="C1340" t="n">
        <v>9606</v>
      </c>
      <c r="D1340" t="n">
        <v>0</v>
      </c>
      <c r="E1340" t="n">
        <v>952.8333</v>
      </c>
      <c r="F1340" t="n">
        <v>129.85</v>
      </c>
      <c r="G1340" t="n">
        <v>10.08</v>
      </c>
    </row>
    <row r="1341">
      <c r="A1341" s="4" t="n">
        <v>45536</v>
      </c>
      <c r="B1341" t="n">
        <v>109945.6896</v>
      </c>
      <c r="C1341" t="n">
        <v>10086</v>
      </c>
      <c r="D1341" t="n">
        <v>0</v>
      </c>
      <c r="E1341" t="n">
        <v>952.8333</v>
      </c>
      <c r="F1341" t="n">
        <v>115.39</v>
      </c>
      <c r="G1341" t="n">
        <v>10.59</v>
      </c>
    </row>
    <row r="1342">
      <c r="A1342" s="4" t="n">
        <v>45537</v>
      </c>
      <c r="B1342" t="n">
        <v>111976.0637</v>
      </c>
      <c r="C1342" t="n">
        <v>10086</v>
      </c>
      <c r="D1342" t="n">
        <v>0</v>
      </c>
      <c r="E1342" t="n">
        <v>952.75</v>
      </c>
      <c r="F1342" t="n">
        <v>117.53</v>
      </c>
      <c r="G1342" t="n">
        <v>10.59</v>
      </c>
    </row>
    <row r="1343">
      <c r="A1343" s="4" t="n">
        <v>45538</v>
      </c>
      <c r="B1343" t="n">
        <v>109917.9371</v>
      </c>
      <c r="C1343" t="n">
        <v>10086</v>
      </c>
      <c r="D1343" t="n">
        <v>0</v>
      </c>
      <c r="E1343" t="n">
        <v>954.1667</v>
      </c>
      <c r="F1343" t="n">
        <v>115.2</v>
      </c>
      <c r="G1343" t="n">
        <v>10.57</v>
      </c>
    </row>
    <row r="1344">
      <c r="A1344" s="4" t="n">
        <v>45539</v>
      </c>
      <c r="B1344" t="n">
        <v>100611.6183</v>
      </c>
      <c r="C1344" t="n">
        <v>10086</v>
      </c>
      <c r="D1344" t="n">
        <v>0</v>
      </c>
      <c r="E1344" t="n">
        <v>954.5</v>
      </c>
      <c r="F1344" t="n">
        <v>105.41</v>
      </c>
      <c r="G1344" t="n">
        <v>10.57</v>
      </c>
    </row>
    <row r="1345">
      <c r="A1345" s="4" t="n">
        <v>45540</v>
      </c>
      <c r="B1345" t="n">
        <v>100380.6228</v>
      </c>
      <c r="C1345" t="n">
        <v>10086</v>
      </c>
      <c r="D1345" t="n">
        <v>0</v>
      </c>
      <c r="E1345" t="n">
        <v>954.9167</v>
      </c>
      <c r="F1345" t="n">
        <v>105.12</v>
      </c>
      <c r="G1345" t="n">
        <v>10.56</v>
      </c>
    </row>
    <row r="1346">
      <c r="A1346" s="4" t="n">
        <v>45541</v>
      </c>
      <c r="B1346" t="n">
        <v>99522.91620000001</v>
      </c>
      <c r="C1346" t="n">
        <v>10086</v>
      </c>
      <c r="D1346" t="n">
        <v>0</v>
      </c>
      <c r="E1346" t="n">
        <v>957.1667</v>
      </c>
      <c r="F1346" t="n">
        <v>103.98</v>
      </c>
      <c r="G1346" t="n">
        <v>10.54</v>
      </c>
    </row>
    <row r="1347">
      <c r="A1347" s="4" t="n">
        <v>45542</v>
      </c>
      <c r="B1347" t="n">
        <v>95263.8367</v>
      </c>
      <c r="C1347" t="n">
        <v>10086</v>
      </c>
      <c r="D1347" t="n">
        <v>0</v>
      </c>
      <c r="E1347" t="n">
        <v>957.1667</v>
      </c>
      <c r="F1347" t="n">
        <v>99.53</v>
      </c>
      <c r="G1347" t="n">
        <v>10.54</v>
      </c>
    </row>
    <row r="1348">
      <c r="A1348" s="4" t="n">
        <v>45543</v>
      </c>
      <c r="B1348" t="n">
        <v>95803.7032</v>
      </c>
      <c r="C1348" t="n">
        <v>10086</v>
      </c>
      <c r="D1348" t="n">
        <v>0</v>
      </c>
      <c r="E1348" t="n">
        <v>957.1667</v>
      </c>
      <c r="F1348" t="n">
        <v>100.09</v>
      </c>
      <c r="G1348" t="n">
        <v>10.54</v>
      </c>
    </row>
    <row r="1349">
      <c r="A1349" s="4" t="n">
        <v>45544</v>
      </c>
      <c r="B1349" t="n">
        <v>99472.9042</v>
      </c>
      <c r="C1349" t="n">
        <v>10086</v>
      </c>
      <c r="D1349" t="n">
        <v>0</v>
      </c>
      <c r="E1349" t="n">
        <v>957.75</v>
      </c>
      <c r="F1349" t="n">
        <v>103.86</v>
      </c>
      <c r="G1349" t="n">
        <v>10.53</v>
      </c>
    </row>
    <row r="1350">
      <c r="A1350" s="4" t="n">
        <v>45545</v>
      </c>
      <c r="B1350" t="n">
        <v>98905.0316</v>
      </c>
      <c r="C1350" t="n">
        <v>10086</v>
      </c>
      <c r="D1350" t="n">
        <v>0</v>
      </c>
      <c r="E1350" t="n">
        <v>958.1667</v>
      </c>
      <c r="F1350" t="n">
        <v>103.22</v>
      </c>
      <c r="G1350" t="n">
        <v>10.53</v>
      </c>
    </row>
    <row r="1351">
      <c r="A1351" s="4" t="n">
        <v>45546</v>
      </c>
      <c r="B1351" t="n">
        <v>66560.5318</v>
      </c>
      <c r="C1351" t="n">
        <v>10086</v>
      </c>
      <c r="D1351" t="n">
        <v>10</v>
      </c>
      <c r="E1351" t="n">
        <v>958.9167</v>
      </c>
      <c r="F1351" t="n">
        <v>69.41</v>
      </c>
      <c r="G1351" t="n">
        <v>10.52</v>
      </c>
    </row>
    <row r="1352">
      <c r="A1352" s="4" t="n">
        <v>45547</v>
      </c>
      <c r="B1352" t="n">
        <v>70055.2533</v>
      </c>
      <c r="C1352" t="n">
        <v>10086</v>
      </c>
      <c r="D1352" t="n">
        <v>0</v>
      </c>
      <c r="E1352" t="n">
        <v>959.6667</v>
      </c>
      <c r="F1352" t="n">
        <v>73</v>
      </c>
      <c r="G1352" t="n">
        <v>10.51</v>
      </c>
    </row>
    <row r="1353">
      <c r="A1353" s="4" t="n">
        <v>45548</v>
      </c>
      <c r="B1353" t="n">
        <v>63765.4653</v>
      </c>
      <c r="C1353" t="n">
        <v>10086</v>
      </c>
      <c r="D1353" t="n">
        <v>0</v>
      </c>
      <c r="E1353" t="n">
        <v>961.75</v>
      </c>
      <c r="F1353" t="n">
        <v>66.3</v>
      </c>
      <c r="G1353" t="n">
        <v>10.49</v>
      </c>
    </row>
    <row r="1354">
      <c r="A1354" s="4" t="n">
        <v>45549</v>
      </c>
      <c r="B1354" t="n">
        <v>64462.1441</v>
      </c>
      <c r="C1354" t="n">
        <v>10086</v>
      </c>
      <c r="D1354" t="n">
        <v>0</v>
      </c>
      <c r="E1354" t="n">
        <v>961.75</v>
      </c>
      <c r="F1354" t="n">
        <v>67.03</v>
      </c>
      <c r="G1354" t="n">
        <v>10.49</v>
      </c>
    </row>
    <row r="1355">
      <c r="A1355" s="4" t="n">
        <v>45550</v>
      </c>
      <c r="B1355" t="n">
        <v>79034.09940000001</v>
      </c>
      <c r="C1355" t="n">
        <v>10086</v>
      </c>
      <c r="D1355" t="n">
        <v>0</v>
      </c>
      <c r="E1355" t="n">
        <v>961.75</v>
      </c>
      <c r="F1355" t="n">
        <v>82.18000000000001</v>
      </c>
      <c r="G1355" t="n">
        <v>10.49</v>
      </c>
    </row>
    <row r="1356">
      <c r="A1356" s="4" t="n">
        <v>45551</v>
      </c>
      <c r="B1356" t="n">
        <v>66471.5218</v>
      </c>
      <c r="C1356" t="n">
        <v>10086</v>
      </c>
      <c r="D1356" t="n">
        <v>0</v>
      </c>
      <c r="E1356" t="n">
        <v>962.0833</v>
      </c>
      <c r="F1356" t="n">
        <v>69.09</v>
      </c>
      <c r="G1356" t="n">
        <v>10.48</v>
      </c>
    </row>
    <row r="1357">
      <c r="A1357" s="4" t="n">
        <v>45552</v>
      </c>
      <c r="B1357" t="n">
        <v>71096.3841</v>
      </c>
      <c r="C1357" t="n">
        <v>10086</v>
      </c>
      <c r="D1357" t="n">
        <v>0</v>
      </c>
      <c r="E1357" t="n">
        <v>962.4167</v>
      </c>
      <c r="F1357" t="n">
        <v>73.87</v>
      </c>
      <c r="G1357" t="n">
        <v>10.48</v>
      </c>
    </row>
    <row r="1358">
      <c r="A1358" s="4" t="n">
        <v>45553</v>
      </c>
      <c r="B1358" t="n">
        <v>68266.6412</v>
      </c>
      <c r="C1358" t="n">
        <v>10086</v>
      </c>
      <c r="D1358" t="n">
        <v>0</v>
      </c>
      <c r="E1358" t="n">
        <v>963.3333</v>
      </c>
      <c r="F1358" t="n">
        <v>70.87</v>
      </c>
      <c r="G1358" t="n">
        <v>10.47</v>
      </c>
    </row>
    <row r="1359">
      <c r="A1359" s="4" t="n">
        <v>45554</v>
      </c>
      <c r="B1359" t="n">
        <v>67300.95050000001</v>
      </c>
      <c r="C1359" t="n">
        <v>10086</v>
      </c>
      <c r="D1359" t="n">
        <v>0</v>
      </c>
      <c r="E1359" t="n">
        <v>963.75</v>
      </c>
      <c r="F1359" t="n">
        <v>69.83</v>
      </c>
      <c r="G1359" t="n">
        <v>10.47</v>
      </c>
    </row>
    <row r="1360">
      <c r="A1360" s="4" t="n">
        <v>45555</v>
      </c>
      <c r="B1360" t="n">
        <v>64896.9541</v>
      </c>
      <c r="C1360" t="n">
        <v>10086</v>
      </c>
      <c r="D1360" t="n">
        <v>0</v>
      </c>
      <c r="E1360" t="n">
        <v>965.75</v>
      </c>
      <c r="F1360" t="n">
        <v>67.2</v>
      </c>
      <c r="G1360" t="n">
        <v>10.44</v>
      </c>
    </row>
    <row r="1361">
      <c r="A1361" s="4" t="n">
        <v>45556</v>
      </c>
      <c r="B1361" t="n">
        <v>64034.5874</v>
      </c>
      <c r="C1361" t="n">
        <v>10086</v>
      </c>
      <c r="D1361" t="n">
        <v>0</v>
      </c>
      <c r="E1361" t="n">
        <v>965.75</v>
      </c>
      <c r="F1361" t="n">
        <v>66.31</v>
      </c>
      <c r="G1361" t="n">
        <v>10.44</v>
      </c>
    </row>
    <row r="1362">
      <c r="A1362" s="4" t="n">
        <v>45557</v>
      </c>
      <c r="B1362" t="n">
        <v>64916.7428</v>
      </c>
      <c r="C1362" t="n">
        <v>10086</v>
      </c>
      <c r="D1362" t="n">
        <v>0</v>
      </c>
      <c r="E1362" t="n">
        <v>965.75</v>
      </c>
      <c r="F1362" t="n">
        <v>67.22</v>
      </c>
      <c r="G1362" t="n">
        <v>10.44</v>
      </c>
    </row>
    <row r="1363">
      <c r="A1363" s="4" t="n">
        <v>45558</v>
      </c>
      <c r="B1363" t="n">
        <v>68587.36229999999</v>
      </c>
      <c r="C1363" t="n">
        <v>10086</v>
      </c>
      <c r="D1363" t="n">
        <v>0</v>
      </c>
      <c r="E1363" t="n">
        <v>966.3333</v>
      </c>
      <c r="F1363" t="n">
        <v>70.98</v>
      </c>
      <c r="G1363" t="n">
        <v>10.44</v>
      </c>
    </row>
    <row r="1364">
      <c r="A1364" s="4" t="n">
        <v>45559</v>
      </c>
      <c r="B1364" t="n">
        <v>63664.5398</v>
      </c>
      <c r="C1364" t="n">
        <v>10086</v>
      </c>
      <c r="D1364" t="n">
        <v>0</v>
      </c>
      <c r="E1364" t="n">
        <v>966.75</v>
      </c>
      <c r="F1364" t="n">
        <v>65.84999999999999</v>
      </c>
      <c r="G1364" t="n">
        <v>10.43</v>
      </c>
    </row>
    <row r="1365">
      <c r="A1365" s="4" t="n">
        <v>45560</v>
      </c>
      <c r="B1365" t="n">
        <v>63223.9961</v>
      </c>
      <c r="C1365" t="n">
        <v>10086</v>
      </c>
      <c r="D1365" t="n">
        <v>0</v>
      </c>
      <c r="E1365" t="n">
        <v>967.9167</v>
      </c>
      <c r="F1365" t="n">
        <v>65.31999999999999</v>
      </c>
      <c r="G1365" t="n">
        <v>10.42</v>
      </c>
    </row>
    <row r="1366">
      <c r="A1366" s="4" t="n">
        <v>45561</v>
      </c>
      <c r="B1366" t="n">
        <v>57316.5063</v>
      </c>
      <c r="C1366" t="n">
        <v>10086</v>
      </c>
      <c r="D1366" t="n">
        <v>0</v>
      </c>
      <c r="E1366" t="n">
        <v>968.75</v>
      </c>
      <c r="F1366" t="n">
        <v>59.17</v>
      </c>
      <c r="G1366" t="n">
        <v>10.41</v>
      </c>
    </row>
    <row r="1367">
      <c r="A1367" s="4" t="n">
        <v>45562</v>
      </c>
      <c r="B1367" t="n">
        <v>44916.1469</v>
      </c>
      <c r="C1367" t="n">
        <v>10086</v>
      </c>
      <c r="D1367" t="n">
        <v>0</v>
      </c>
      <c r="E1367" t="n">
        <v>970.5833</v>
      </c>
      <c r="F1367" t="n">
        <v>46.28</v>
      </c>
      <c r="G1367" t="n">
        <v>10.39</v>
      </c>
    </row>
    <row r="1368">
      <c r="A1368" s="4" t="n">
        <v>45563</v>
      </c>
      <c r="B1368" t="n">
        <v>46489.0396</v>
      </c>
      <c r="C1368" t="n">
        <v>10086</v>
      </c>
      <c r="D1368" t="n">
        <v>0</v>
      </c>
      <c r="E1368" t="n">
        <v>970.5833</v>
      </c>
      <c r="F1368" t="n">
        <v>47.9</v>
      </c>
      <c r="G1368" t="n">
        <v>10.39</v>
      </c>
    </row>
    <row r="1369">
      <c r="A1369" s="4" t="n">
        <v>45564</v>
      </c>
      <c r="B1369" t="n">
        <v>47200.1076</v>
      </c>
      <c r="C1369" t="n">
        <v>10086</v>
      </c>
      <c r="D1369" t="n">
        <v>0</v>
      </c>
      <c r="E1369" t="n">
        <v>970.5833</v>
      </c>
      <c r="F1369" t="n">
        <v>48.63</v>
      </c>
      <c r="G1369" t="n">
        <v>10.39</v>
      </c>
    </row>
    <row r="1370">
      <c r="A1370" s="4" t="n">
        <v>45565</v>
      </c>
      <c r="B1370" t="n">
        <v>70350.31600000001</v>
      </c>
      <c r="C1370" t="n">
        <v>10086</v>
      </c>
      <c r="D1370" t="n">
        <v>0</v>
      </c>
      <c r="E1370" t="n">
        <v>970.9167</v>
      </c>
      <c r="F1370" t="n">
        <v>72.45999999999999</v>
      </c>
      <c r="G1370" t="n">
        <v>10.39</v>
      </c>
    </row>
    <row r="1371">
      <c r="A1371" s="4" t="n">
        <v>45566</v>
      </c>
      <c r="B1371" t="n">
        <v>42916.89</v>
      </c>
      <c r="C1371" t="n">
        <v>10358</v>
      </c>
      <c r="D1371" t="n">
        <v>0</v>
      </c>
      <c r="E1371" t="n">
        <v>971.25</v>
      </c>
      <c r="F1371" t="n">
        <v>44.19</v>
      </c>
      <c r="G1371" t="n">
        <v>10.66</v>
      </c>
    </row>
    <row r="1372">
      <c r="A1372" s="4" t="n">
        <v>45567</v>
      </c>
      <c r="B1372" t="n">
        <v>38992.514</v>
      </c>
      <c r="C1372" t="n">
        <v>10358</v>
      </c>
      <c r="D1372" t="n">
        <v>0</v>
      </c>
      <c r="E1372" t="n">
        <v>971.75</v>
      </c>
      <c r="F1372" t="n">
        <v>40.13</v>
      </c>
      <c r="G1372" t="n">
        <v>10.66</v>
      </c>
    </row>
    <row r="1373">
      <c r="A1373" s="4" t="n">
        <v>45568</v>
      </c>
      <c r="B1373" t="n">
        <v>58142.747</v>
      </c>
      <c r="C1373" t="n">
        <v>10358</v>
      </c>
      <c r="D1373" t="n">
        <v>0</v>
      </c>
      <c r="E1373" t="n">
        <v>972.75</v>
      </c>
      <c r="F1373" t="n">
        <v>59.77</v>
      </c>
      <c r="G1373" t="n">
        <v>10.65</v>
      </c>
    </row>
    <row r="1374">
      <c r="A1374" s="4" t="n">
        <v>45569</v>
      </c>
      <c r="B1374" t="n">
        <v>52895.4675</v>
      </c>
      <c r="C1374" t="n">
        <v>10358</v>
      </c>
      <c r="D1374" t="n">
        <v>0</v>
      </c>
      <c r="E1374" t="n">
        <v>974.8333</v>
      </c>
      <c r="F1374" t="n">
        <v>54.26</v>
      </c>
      <c r="G1374" t="n">
        <v>10.63</v>
      </c>
    </row>
    <row r="1375">
      <c r="A1375" s="4" t="n">
        <v>45570</v>
      </c>
      <c r="B1375" t="n">
        <v>46132.9032</v>
      </c>
      <c r="C1375" t="n">
        <v>10358</v>
      </c>
      <c r="D1375" t="n">
        <v>0</v>
      </c>
      <c r="E1375" t="n">
        <v>974.8333</v>
      </c>
      <c r="F1375" t="n">
        <v>47.32</v>
      </c>
      <c r="G1375" t="n">
        <v>10.63</v>
      </c>
    </row>
    <row r="1376">
      <c r="A1376" s="4" t="n">
        <v>45571</v>
      </c>
      <c r="B1376" t="n">
        <v>47025.241</v>
      </c>
      <c r="C1376" t="n">
        <v>10358</v>
      </c>
      <c r="D1376" t="n">
        <v>0</v>
      </c>
      <c r="E1376" t="n">
        <v>974.8333</v>
      </c>
      <c r="F1376" t="n">
        <v>48.24</v>
      </c>
      <c r="G1376" t="n">
        <v>10.63</v>
      </c>
    </row>
    <row r="1377">
      <c r="A1377" s="4" t="n">
        <v>45572</v>
      </c>
      <c r="B1377" t="n">
        <v>47111.6732</v>
      </c>
      <c r="C1377" t="n">
        <v>10358</v>
      </c>
      <c r="D1377" t="n">
        <v>0</v>
      </c>
      <c r="E1377" t="n">
        <v>975.5</v>
      </c>
      <c r="F1377" t="n">
        <v>48.29</v>
      </c>
      <c r="G1377" t="n">
        <v>10.62</v>
      </c>
    </row>
    <row r="1378">
      <c r="A1378" s="4" t="n">
        <v>45573</v>
      </c>
      <c r="B1378" t="n">
        <v>58878.5082</v>
      </c>
      <c r="C1378" t="n">
        <v>10358</v>
      </c>
      <c r="D1378" t="n">
        <v>0</v>
      </c>
      <c r="E1378" t="n">
        <v>975.9167</v>
      </c>
      <c r="F1378" t="n">
        <v>60.33</v>
      </c>
      <c r="G1378" t="n">
        <v>10.61</v>
      </c>
    </row>
    <row r="1379">
      <c r="A1379" s="4" t="n">
        <v>45574</v>
      </c>
      <c r="B1379" t="n">
        <v>39853.9831</v>
      </c>
      <c r="C1379" t="n">
        <v>10358</v>
      </c>
      <c r="D1379" t="n">
        <v>0</v>
      </c>
      <c r="E1379" t="n">
        <v>976.25</v>
      </c>
      <c r="F1379" t="n">
        <v>40.82</v>
      </c>
      <c r="G1379" t="n">
        <v>10.61</v>
      </c>
    </row>
    <row r="1380">
      <c r="A1380" s="4" t="n">
        <v>45575</v>
      </c>
      <c r="B1380" t="n">
        <v>40541.4035</v>
      </c>
      <c r="C1380" t="n">
        <v>10358</v>
      </c>
      <c r="D1380" t="n">
        <v>0</v>
      </c>
      <c r="E1380" t="n">
        <v>979.4167</v>
      </c>
      <c r="F1380" t="n">
        <v>41.39</v>
      </c>
      <c r="G1380" t="n">
        <v>10.58</v>
      </c>
    </row>
    <row r="1381">
      <c r="A1381" s="4" t="n">
        <v>45576</v>
      </c>
      <c r="B1381" t="n">
        <v>15402.2298</v>
      </c>
      <c r="C1381" t="n">
        <v>10358</v>
      </c>
      <c r="D1381" t="n">
        <v>0</v>
      </c>
      <c r="E1381" t="n">
        <v>979.4167</v>
      </c>
      <c r="F1381" t="n">
        <v>15.73</v>
      </c>
      <c r="G1381" t="n">
        <v>10.58</v>
      </c>
    </row>
    <row r="1382">
      <c r="A1382" s="4" t="n">
        <v>45577</v>
      </c>
      <c r="B1382" t="n">
        <v>15998.9815</v>
      </c>
      <c r="C1382" t="n">
        <v>10358</v>
      </c>
      <c r="D1382" t="n">
        <v>0</v>
      </c>
      <c r="E1382" t="n">
        <v>979.4167</v>
      </c>
      <c r="F1382" t="n">
        <v>16.34</v>
      </c>
      <c r="G1382" t="n">
        <v>10.58</v>
      </c>
    </row>
    <row r="1383">
      <c r="A1383" s="4" t="n">
        <v>45578</v>
      </c>
      <c r="B1383" t="n">
        <v>27493.0092</v>
      </c>
      <c r="C1383" t="n">
        <v>10358</v>
      </c>
      <c r="D1383" t="n">
        <v>0</v>
      </c>
      <c r="E1383" t="n">
        <v>979.4167</v>
      </c>
      <c r="F1383" t="n">
        <v>28.07</v>
      </c>
      <c r="G1383" t="n">
        <v>10.58</v>
      </c>
    </row>
    <row r="1384">
      <c r="A1384" s="4" t="n">
        <v>45579</v>
      </c>
      <c r="B1384" t="n">
        <v>39161.8147</v>
      </c>
      <c r="C1384" t="n">
        <v>10358</v>
      </c>
      <c r="D1384" t="n">
        <v>0</v>
      </c>
      <c r="E1384" t="n">
        <v>980.1667</v>
      </c>
      <c r="F1384" t="n">
        <v>39.95</v>
      </c>
      <c r="G1384" t="n">
        <v>10.57</v>
      </c>
    </row>
    <row r="1385">
      <c r="A1385" s="4" t="n">
        <v>45580</v>
      </c>
      <c r="B1385" t="n">
        <v>44689.6528</v>
      </c>
      <c r="C1385" t="n">
        <v>10358</v>
      </c>
      <c r="D1385" t="n">
        <v>0</v>
      </c>
      <c r="E1385" t="n">
        <v>980.5833</v>
      </c>
      <c r="F1385" t="n">
        <v>45.57</v>
      </c>
      <c r="G1385" t="n">
        <v>10.56</v>
      </c>
    </row>
    <row r="1386">
      <c r="A1386" s="4" t="n">
        <v>45581</v>
      </c>
      <c r="B1386" t="n">
        <v>48765.0878</v>
      </c>
      <c r="C1386" t="n">
        <v>10358</v>
      </c>
      <c r="D1386" t="n">
        <v>0</v>
      </c>
      <c r="E1386" t="n">
        <v>981.5833</v>
      </c>
      <c r="F1386" t="n">
        <v>49.68</v>
      </c>
      <c r="G1386" t="n">
        <v>10.55</v>
      </c>
    </row>
    <row r="1387">
      <c r="A1387" s="4" t="n">
        <v>45582</v>
      </c>
      <c r="B1387" t="n">
        <v>48311.6157</v>
      </c>
      <c r="C1387" t="n">
        <v>10358</v>
      </c>
      <c r="D1387" t="n">
        <v>0</v>
      </c>
      <c r="E1387" t="n">
        <v>981.75</v>
      </c>
      <c r="F1387" t="n">
        <v>49.21</v>
      </c>
      <c r="G1387" t="n">
        <v>10.55</v>
      </c>
    </row>
    <row r="1388">
      <c r="A1388" s="4" t="n">
        <v>45583</v>
      </c>
      <c r="B1388" t="n">
        <v>44857.0683</v>
      </c>
      <c r="C1388" t="n">
        <v>10358</v>
      </c>
      <c r="D1388" t="n">
        <v>0</v>
      </c>
      <c r="E1388" t="n">
        <v>983.8333</v>
      </c>
      <c r="F1388" t="n">
        <v>45.59</v>
      </c>
      <c r="G1388" t="n">
        <v>10.53</v>
      </c>
    </row>
    <row r="1389">
      <c r="A1389" s="4" t="n">
        <v>45584</v>
      </c>
      <c r="B1389" t="n">
        <v>48638.4046</v>
      </c>
      <c r="C1389" t="n">
        <v>10358</v>
      </c>
      <c r="D1389" t="n">
        <v>0</v>
      </c>
      <c r="E1389" t="n">
        <v>983.8333</v>
      </c>
      <c r="F1389" t="n">
        <v>49.44</v>
      </c>
      <c r="G1389" t="n">
        <v>10.53</v>
      </c>
    </row>
    <row r="1390">
      <c r="A1390" s="4" t="n">
        <v>45585</v>
      </c>
      <c r="B1390" t="n">
        <v>37227.2882</v>
      </c>
      <c r="C1390" t="n">
        <v>10358</v>
      </c>
      <c r="D1390" t="n">
        <v>0</v>
      </c>
      <c r="E1390" t="n">
        <v>983.8333</v>
      </c>
      <c r="F1390" t="n">
        <v>37.84</v>
      </c>
      <c r="G1390" t="n">
        <v>10.53</v>
      </c>
    </row>
    <row r="1391">
      <c r="A1391" s="4" t="n">
        <v>45586</v>
      </c>
      <c r="B1391" t="n">
        <v>105805.829</v>
      </c>
      <c r="C1391" t="n">
        <v>10358</v>
      </c>
      <c r="D1391" t="n">
        <v>0</v>
      </c>
      <c r="E1391" t="n">
        <v>984.4167</v>
      </c>
      <c r="F1391" t="n">
        <v>107.48</v>
      </c>
      <c r="G1391" t="n">
        <v>10.52</v>
      </c>
    </row>
    <row r="1392">
      <c r="A1392" s="4" t="n">
        <v>45587</v>
      </c>
      <c r="B1392" t="n">
        <v>109179.9693</v>
      </c>
      <c r="C1392" t="n">
        <v>10358</v>
      </c>
      <c r="D1392" t="n">
        <v>0</v>
      </c>
      <c r="E1392" t="n">
        <v>984.8333</v>
      </c>
      <c r="F1392" t="n">
        <v>110.86</v>
      </c>
      <c r="G1392" t="n">
        <v>10.52</v>
      </c>
    </row>
    <row r="1393">
      <c r="A1393" s="4" t="n">
        <v>45588</v>
      </c>
      <c r="B1393" t="n">
        <v>58042.8808</v>
      </c>
      <c r="C1393" t="n">
        <v>10358</v>
      </c>
      <c r="D1393" t="n">
        <v>0</v>
      </c>
      <c r="E1393" t="n">
        <v>985.9167</v>
      </c>
      <c r="F1393" t="n">
        <v>58.87</v>
      </c>
      <c r="G1393" t="n">
        <v>10.51</v>
      </c>
    </row>
    <row r="1394">
      <c r="A1394" s="4" t="n">
        <v>45589</v>
      </c>
      <c r="B1394" t="n">
        <v>45206.3488</v>
      </c>
      <c r="C1394" t="n">
        <v>10358</v>
      </c>
      <c r="D1394" t="n">
        <v>0</v>
      </c>
      <c r="E1394" t="n">
        <v>986.3333</v>
      </c>
      <c r="F1394" t="n">
        <v>45.83</v>
      </c>
      <c r="G1394" t="n">
        <v>10.5</v>
      </c>
    </row>
    <row r="1395">
      <c r="A1395" s="4" t="n">
        <v>45590</v>
      </c>
      <c r="B1395" t="n">
        <v>36634.6125</v>
      </c>
      <c r="C1395" t="n">
        <v>10358</v>
      </c>
      <c r="D1395" t="n">
        <v>0</v>
      </c>
      <c r="E1395" t="n">
        <v>988.3333</v>
      </c>
      <c r="F1395" t="n">
        <v>37.07</v>
      </c>
      <c r="G1395" t="n">
        <v>10.48</v>
      </c>
    </row>
    <row r="1396">
      <c r="A1396" s="4" t="n">
        <v>45591</v>
      </c>
      <c r="B1396" t="n">
        <v>17744.3943</v>
      </c>
      <c r="C1396" t="n">
        <v>10358</v>
      </c>
      <c r="D1396" t="n">
        <v>0</v>
      </c>
      <c r="E1396" t="n">
        <v>988.3333</v>
      </c>
      <c r="F1396" t="n">
        <v>17.95</v>
      </c>
      <c r="G1396" t="n">
        <v>10.48</v>
      </c>
    </row>
    <row r="1397">
      <c r="A1397" s="4" t="n">
        <v>45592</v>
      </c>
      <c r="B1397" t="n">
        <v>18958.0988</v>
      </c>
      <c r="C1397" t="n">
        <v>10358</v>
      </c>
      <c r="D1397" t="n">
        <v>0</v>
      </c>
      <c r="E1397" t="n">
        <v>988.3333</v>
      </c>
      <c r="F1397" t="n">
        <v>19.18</v>
      </c>
      <c r="G1397" t="n">
        <v>10.48</v>
      </c>
    </row>
    <row r="1398">
      <c r="A1398" s="4" t="n">
        <v>45593</v>
      </c>
      <c r="B1398" t="n">
        <v>38126.2905</v>
      </c>
      <c r="C1398" t="n">
        <v>10358</v>
      </c>
      <c r="D1398" t="n">
        <v>0</v>
      </c>
      <c r="E1398" t="n">
        <v>988.8333</v>
      </c>
      <c r="F1398" t="n">
        <v>38.56</v>
      </c>
      <c r="G1398" t="n">
        <v>10.47</v>
      </c>
    </row>
    <row r="1399">
      <c r="A1399" s="4" t="n">
        <v>45594</v>
      </c>
      <c r="B1399" t="n">
        <v>54280.7368</v>
      </c>
      <c r="C1399" t="n">
        <v>10358</v>
      </c>
      <c r="D1399" t="n">
        <v>0</v>
      </c>
      <c r="E1399" t="n">
        <v>989.25</v>
      </c>
      <c r="F1399" t="n">
        <v>54.87</v>
      </c>
      <c r="G1399" t="n">
        <v>10.47</v>
      </c>
    </row>
    <row r="1400">
      <c r="A1400" s="4" t="n">
        <v>45595</v>
      </c>
      <c r="B1400" t="n">
        <v>52047.1802</v>
      </c>
      <c r="C1400" t="n">
        <v>10358</v>
      </c>
      <c r="D1400" t="n">
        <v>0</v>
      </c>
      <c r="E1400" t="n">
        <v>990.25</v>
      </c>
      <c r="F1400" t="n">
        <v>52.56</v>
      </c>
      <c r="G1400" t="n">
        <v>10.46</v>
      </c>
    </row>
    <row r="1401">
      <c r="A1401" s="4" t="n">
        <v>45596</v>
      </c>
      <c r="B1401" t="n">
        <v>41685.3865</v>
      </c>
      <c r="C1401" t="n">
        <v>10358</v>
      </c>
      <c r="D1401" t="n">
        <v>0</v>
      </c>
      <c r="E1401" t="n">
        <v>990.75</v>
      </c>
      <c r="F1401" t="n">
        <v>42.07</v>
      </c>
      <c r="G1401" t="n">
        <v>10.45</v>
      </c>
    </row>
    <row r="1402">
      <c r="A1402" s="4" t="n">
        <v>45597</v>
      </c>
      <c r="B1402" t="n">
        <v>41226.9623</v>
      </c>
      <c r="C1402" t="n">
        <v>10979</v>
      </c>
      <c r="D1402" t="n">
        <v>0</v>
      </c>
      <c r="E1402" t="n">
        <v>992.75</v>
      </c>
      <c r="F1402" t="n">
        <v>41.53</v>
      </c>
      <c r="G1402" t="n">
        <v>11.06</v>
      </c>
    </row>
    <row r="1403">
      <c r="A1403" s="4" t="n">
        <v>45598</v>
      </c>
      <c r="B1403" t="n">
        <v>31319.6039</v>
      </c>
      <c r="C1403" t="n">
        <v>10979</v>
      </c>
      <c r="D1403" t="n">
        <v>0</v>
      </c>
      <c r="E1403" t="n">
        <v>992.75</v>
      </c>
      <c r="F1403" t="n">
        <v>31.55</v>
      </c>
      <c r="G1403" t="n">
        <v>11.06</v>
      </c>
    </row>
    <row r="1404">
      <c r="A1404" s="4" t="n">
        <v>45599</v>
      </c>
      <c r="B1404" t="n">
        <v>26591.6244</v>
      </c>
      <c r="C1404" t="n">
        <v>10979</v>
      </c>
      <c r="D1404" t="n">
        <v>0</v>
      </c>
      <c r="E1404" t="n">
        <v>992.75</v>
      </c>
      <c r="F1404" t="n">
        <v>26.79</v>
      </c>
      <c r="G1404" t="n">
        <v>11.06</v>
      </c>
    </row>
    <row r="1405">
      <c r="A1405" s="4" t="n">
        <v>45600</v>
      </c>
      <c r="B1405" t="n">
        <v>52761.1133</v>
      </c>
      <c r="C1405" t="n">
        <v>10979</v>
      </c>
      <c r="D1405" t="n">
        <v>0</v>
      </c>
      <c r="E1405" t="n">
        <v>993.3333</v>
      </c>
      <c r="F1405" t="n">
        <v>53.12</v>
      </c>
      <c r="G1405" t="n">
        <v>11.05</v>
      </c>
    </row>
    <row r="1406">
      <c r="A1406" s="4" t="n">
        <v>45601</v>
      </c>
      <c r="B1406" t="n">
        <v>40260.3337</v>
      </c>
      <c r="C1406" t="n">
        <v>10979</v>
      </c>
      <c r="D1406" t="n">
        <v>0</v>
      </c>
      <c r="E1406" t="n">
        <v>994.75</v>
      </c>
      <c r="F1406" t="n">
        <v>40.47</v>
      </c>
      <c r="G1406" t="n">
        <v>11.04</v>
      </c>
    </row>
    <row r="1407">
      <c r="A1407" s="4" t="n">
        <v>45602</v>
      </c>
      <c r="B1407" t="n">
        <v>46148.3685</v>
      </c>
      <c r="C1407" t="n">
        <v>10979</v>
      </c>
      <c r="D1407" t="n">
        <v>0</v>
      </c>
      <c r="E1407" t="n">
        <v>994.75</v>
      </c>
      <c r="F1407" t="n">
        <v>46.39</v>
      </c>
      <c r="G1407" t="n">
        <v>11.04</v>
      </c>
    </row>
    <row r="1408">
      <c r="A1408" s="4" t="n">
        <v>45603</v>
      </c>
      <c r="B1408" t="n">
        <v>34283.0486</v>
      </c>
      <c r="C1408" t="n">
        <v>10979</v>
      </c>
      <c r="D1408" t="n">
        <v>0</v>
      </c>
      <c r="E1408" t="n">
        <v>995.3333</v>
      </c>
      <c r="F1408" t="n">
        <v>34.44</v>
      </c>
      <c r="G1408" t="n">
        <v>11.03</v>
      </c>
    </row>
    <row r="1409">
      <c r="A1409" s="4" t="n">
        <v>45604</v>
      </c>
      <c r="B1409" t="n">
        <v>47282.5477</v>
      </c>
      <c r="C1409" t="n">
        <v>10979</v>
      </c>
      <c r="D1409" t="n">
        <v>0</v>
      </c>
      <c r="E1409" t="n">
        <v>997.25</v>
      </c>
      <c r="F1409" t="n">
        <v>47.41</v>
      </c>
      <c r="G1409" t="n">
        <v>11.01</v>
      </c>
    </row>
    <row r="1410">
      <c r="A1410" s="4" t="n">
        <v>45605</v>
      </c>
      <c r="B1410" t="n">
        <v>45563.3365</v>
      </c>
      <c r="C1410" t="n">
        <v>10979</v>
      </c>
      <c r="D1410" t="n">
        <v>0</v>
      </c>
      <c r="E1410" t="n">
        <v>997.25</v>
      </c>
      <c r="F1410" t="n">
        <v>45.69</v>
      </c>
      <c r="G1410" t="n">
        <v>11.01</v>
      </c>
    </row>
    <row r="1411">
      <c r="A1411" s="4" t="n">
        <v>45606</v>
      </c>
      <c r="B1411" t="n">
        <v>37137.079</v>
      </c>
      <c r="C1411" t="n">
        <v>10979</v>
      </c>
      <c r="D1411" t="n">
        <v>0</v>
      </c>
      <c r="E1411" t="n">
        <v>997.25</v>
      </c>
      <c r="F1411" t="n">
        <v>37.24</v>
      </c>
      <c r="G1411" t="n">
        <v>11.01</v>
      </c>
    </row>
    <row r="1412">
      <c r="A1412" s="4" t="n">
        <v>45607</v>
      </c>
      <c r="B1412" t="n">
        <v>31385.9892</v>
      </c>
      <c r="C1412" t="n">
        <v>10979</v>
      </c>
      <c r="D1412" t="n">
        <v>0</v>
      </c>
      <c r="E1412" t="n">
        <v>997.75</v>
      </c>
      <c r="F1412" t="n">
        <v>31.46</v>
      </c>
      <c r="G1412" t="n">
        <v>11</v>
      </c>
    </row>
    <row r="1413">
      <c r="A1413" s="4" t="n">
        <v>45608</v>
      </c>
      <c r="B1413" t="n">
        <v>30406.7764</v>
      </c>
      <c r="C1413" t="n">
        <v>10979</v>
      </c>
      <c r="D1413" t="n">
        <v>0</v>
      </c>
      <c r="E1413" t="n">
        <v>998.75</v>
      </c>
      <c r="F1413" t="n">
        <v>30.44</v>
      </c>
      <c r="G1413" t="n">
        <v>10.99</v>
      </c>
    </row>
    <row r="1414">
      <c r="A1414" s="4" t="n">
        <v>45609</v>
      </c>
      <c r="B1414" t="n">
        <v>36382.1723</v>
      </c>
      <c r="C1414" t="n">
        <v>10979</v>
      </c>
      <c r="D1414" t="n">
        <v>0</v>
      </c>
      <c r="E1414" t="n">
        <v>999.25</v>
      </c>
      <c r="F1414" t="n">
        <v>36.41</v>
      </c>
      <c r="G1414" t="n">
        <v>10.99</v>
      </c>
    </row>
    <row r="1415">
      <c r="A1415" s="4" t="n">
        <v>45610</v>
      </c>
      <c r="B1415" t="n">
        <v>34824.4802</v>
      </c>
      <c r="C1415" t="n">
        <v>10979</v>
      </c>
      <c r="D1415" t="n">
        <v>0</v>
      </c>
      <c r="E1415" t="n">
        <v>999.75</v>
      </c>
      <c r="F1415" t="n">
        <v>34.83</v>
      </c>
      <c r="G1415" t="n">
        <v>10.98</v>
      </c>
    </row>
    <row r="1416">
      <c r="A1416" s="4" t="n">
        <v>45611</v>
      </c>
      <c r="B1416" t="n">
        <v>38181.5799</v>
      </c>
      <c r="C1416" t="n">
        <v>10979</v>
      </c>
      <c r="D1416" t="n">
        <v>0</v>
      </c>
      <c r="E1416" t="n">
        <v>1002.75</v>
      </c>
      <c r="F1416" t="n">
        <v>38.08</v>
      </c>
      <c r="G1416" t="n">
        <v>10.95</v>
      </c>
    </row>
    <row r="1417">
      <c r="A1417" s="4" t="n">
        <v>45612</v>
      </c>
      <c r="B1417" t="n">
        <v>36287.8381</v>
      </c>
      <c r="C1417" t="n">
        <v>10979</v>
      </c>
      <c r="D1417" t="n">
        <v>0</v>
      </c>
      <c r="E1417" t="n">
        <v>1002.75</v>
      </c>
      <c r="F1417" t="n">
        <v>36.19</v>
      </c>
      <c r="G1417" t="n">
        <v>10.95</v>
      </c>
    </row>
    <row r="1418">
      <c r="A1418" s="4" t="n">
        <v>45613</v>
      </c>
      <c r="B1418" t="n">
        <v>31718.6127</v>
      </c>
      <c r="C1418" t="n">
        <v>10979</v>
      </c>
      <c r="D1418" t="n">
        <v>0</v>
      </c>
      <c r="E1418" t="n">
        <v>1002.75</v>
      </c>
      <c r="F1418" t="n">
        <v>31.63</v>
      </c>
      <c r="G1418" t="n">
        <v>10.95</v>
      </c>
    </row>
    <row r="1419">
      <c r="A1419" s="4" t="n">
        <v>45614</v>
      </c>
      <c r="B1419" t="n">
        <v>35200.7973</v>
      </c>
      <c r="C1419" t="n">
        <v>10979</v>
      </c>
      <c r="D1419" t="n">
        <v>0</v>
      </c>
      <c r="E1419" t="n">
        <v>1002.75</v>
      </c>
      <c r="F1419" t="n">
        <v>35.1</v>
      </c>
      <c r="G1419" t="n">
        <v>10.95</v>
      </c>
    </row>
    <row r="1420">
      <c r="A1420" s="4" t="n">
        <v>45615</v>
      </c>
      <c r="B1420" t="n">
        <v>40694.7956</v>
      </c>
      <c r="C1420" t="n">
        <v>10979</v>
      </c>
      <c r="D1420" t="n">
        <v>0</v>
      </c>
      <c r="E1420" t="n">
        <v>1003.25</v>
      </c>
      <c r="F1420" t="n">
        <v>40.56</v>
      </c>
      <c r="G1420" t="n">
        <v>10.94</v>
      </c>
    </row>
    <row r="1421">
      <c r="A1421" s="4" t="n">
        <v>45616</v>
      </c>
      <c r="B1421" t="n">
        <v>45380.0845</v>
      </c>
      <c r="C1421" t="n">
        <v>10979</v>
      </c>
      <c r="D1421" t="n">
        <v>0</v>
      </c>
      <c r="E1421" t="n">
        <v>1003.75</v>
      </c>
      <c r="F1421" t="n">
        <v>45.21</v>
      </c>
      <c r="G1421" t="n">
        <v>10.94</v>
      </c>
    </row>
    <row r="1422">
      <c r="A1422" s="4" t="n">
        <v>45617</v>
      </c>
      <c r="B1422" t="n">
        <v>44428.154</v>
      </c>
      <c r="C1422" t="n">
        <v>10979</v>
      </c>
      <c r="D1422" t="n">
        <v>0</v>
      </c>
      <c r="E1422" t="n">
        <v>1004.75</v>
      </c>
      <c r="F1422" t="n">
        <v>44.22</v>
      </c>
      <c r="G1422" t="n">
        <v>10.93</v>
      </c>
    </row>
    <row r="1423">
      <c r="A1423" s="4" t="n">
        <v>45618</v>
      </c>
      <c r="B1423" t="n">
        <v>42910.5338</v>
      </c>
      <c r="C1423" t="n">
        <v>10979</v>
      </c>
      <c r="D1423" t="n">
        <v>0</v>
      </c>
      <c r="E1423" t="n">
        <v>1006.75</v>
      </c>
      <c r="F1423" t="n">
        <v>42.62</v>
      </c>
      <c r="G1423" t="n">
        <v>10.91</v>
      </c>
    </row>
    <row r="1424">
      <c r="A1424" s="4" t="n">
        <v>45619</v>
      </c>
      <c r="B1424" t="n">
        <v>39036.6781</v>
      </c>
      <c r="C1424" t="n">
        <v>10979</v>
      </c>
      <c r="D1424" t="n">
        <v>0</v>
      </c>
      <c r="E1424" t="n">
        <v>1006.75</v>
      </c>
      <c r="F1424" t="n">
        <v>38.77</v>
      </c>
      <c r="G1424" t="n">
        <v>10.91</v>
      </c>
    </row>
    <row r="1425">
      <c r="A1425" s="4" t="n">
        <v>45620</v>
      </c>
      <c r="B1425" t="n">
        <v>45187.2045</v>
      </c>
      <c r="C1425" t="n">
        <v>10979</v>
      </c>
      <c r="D1425" t="n">
        <v>0</v>
      </c>
      <c r="E1425" t="n">
        <v>1006.75</v>
      </c>
      <c r="F1425" t="n">
        <v>44.88</v>
      </c>
      <c r="G1425" t="n">
        <v>10.91</v>
      </c>
    </row>
    <row r="1426">
      <c r="A1426" s="4" t="n">
        <v>45621</v>
      </c>
      <c r="B1426" t="n">
        <v>38750.4516</v>
      </c>
      <c r="C1426" t="n">
        <v>10979</v>
      </c>
      <c r="D1426" t="n">
        <v>0</v>
      </c>
      <c r="E1426" t="n">
        <v>1007.25</v>
      </c>
      <c r="F1426" t="n">
        <v>38.47</v>
      </c>
      <c r="G1426" t="n">
        <v>10.9</v>
      </c>
    </row>
    <row r="1427">
      <c r="A1427" s="4" t="n">
        <v>45622</v>
      </c>
      <c r="B1427" t="n">
        <v>36919.4059</v>
      </c>
      <c r="C1427" t="n">
        <v>10979</v>
      </c>
      <c r="D1427" t="n">
        <v>0</v>
      </c>
      <c r="E1427" t="n">
        <v>1007.75</v>
      </c>
      <c r="F1427" t="n">
        <v>36.64</v>
      </c>
      <c r="G1427" t="n">
        <v>10.89</v>
      </c>
    </row>
    <row r="1428">
      <c r="A1428" s="4" t="n">
        <v>45623</v>
      </c>
      <c r="B1428" t="n">
        <v>41953.798</v>
      </c>
      <c r="C1428" t="n">
        <v>10979</v>
      </c>
      <c r="D1428" t="n">
        <v>0</v>
      </c>
      <c r="E1428" t="n">
        <v>1008.75</v>
      </c>
      <c r="F1428" t="n">
        <v>41.59</v>
      </c>
      <c r="G1428" t="n">
        <v>10.88</v>
      </c>
    </row>
    <row r="1429">
      <c r="A1429" s="4" t="n">
        <v>45624</v>
      </c>
      <c r="B1429" t="n">
        <v>38871.0266</v>
      </c>
      <c r="C1429" t="n">
        <v>10979</v>
      </c>
      <c r="D1429" t="n">
        <v>0</v>
      </c>
      <c r="E1429" t="n">
        <v>1009.25</v>
      </c>
      <c r="F1429" t="n">
        <v>38.51</v>
      </c>
      <c r="G1429" t="n">
        <v>10.88</v>
      </c>
    </row>
    <row r="1430">
      <c r="A1430" s="4" t="n">
        <v>45625</v>
      </c>
      <c r="B1430" t="n">
        <v>37637.162</v>
      </c>
      <c r="C1430" t="n">
        <v>10979</v>
      </c>
      <c r="D1430" t="n">
        <v>0</v>
      </c>
      <c r="E1430" t="n">
        <v>1011.75</v>
      </c>
      <c r="F1430" t="n">
        <v>37.2</v>
      </c>
      <c r="G1430" t="n">
        <v>10.85</v>
      </c>
    </row>
    <row r="1431">
      <c r="A1431" s="4" t="n">
        <v>45626</v>
      </c>
      <c r="B1431" t="n">
        <v>36455.0134</v>
      </c>
      <c r="C1431" t="n">
        <v>10979</v>
      </c>
      <c r="D1431" t="n">
        <v>0</v>
      </c>
      <c r="E1431" t="n">
        <v>1011.75</v>
      </c>
      <c r="F1431" t="n">
        <v>36.03</v>
      </c>
      <c r="G1431" t="n">
        <v>10.85</v>
      </c>
    </row>
    <row r="1432">
      <c r="A1432" s="4" t="n">
        <v>45627</v>
      </c>
      <c r="B1432" t="n">
        <v>25661.4834</v>
      </c>
      <c r="C1432" t="n">
        <v>10979</v>
      </c>
      <c r="D1432" t="n">
        <v>0</v>
      </c>
      <c r="E1432" t="n">
        <v>1011.75</v>
      </c>
      <c r="F1432" t="n">
        <v>25.36</v>
      </c>
      <c r="G1432" t="n">
        <v>10.85</v>
      </c>
    </row>
    <row r="1433">
      <c r="A1433" s="4" t="n">
        <v>45628</v>
      </c>
      <c r="B1433" t="n">
        <v>32768.7349</v>
      </c>
      <c r="C1433" t="n">
        <v>11528</v>
      </c>
      <c r="D1433" t="n">
        <v>0</v>
      </c>
      <c r="E1433" t="n">
        <v>1011.9167</v>
      </c>
      <c r="F1433" t="n">
        <v>32.38</v>
      </c>
      <c r="G1433" t="n">
        <v>11.39</v>
      </c>
    </row>
    <row r="1434">
      <c r="A1434" s="4" t="n">
        <v>45629</v>
      </c>
      <c r="B1434" t="n">
        <v>31718.0036</v>
      </c>
      <c r="C1434" t="n">
        <v>11528</v>
      </c>
      <c r="D1434" t="n">
        <v>0</v>
      </c>
      <c r="E1434" t="n">
        <v>1013.1667</v>
      </c>
      <c r="F1434" t="n">
        <v>31.31</v>
      </c>
      <c r="G1434" t="n">
        <v>11.38</v>
      </c>
    </row>
    <row r="1435">
      <c r="A1435" s="4" t="n">
        <v>45630</v>
      </c>
      <c r="B1435" t="n">
        <v>34240.6782</v>
      </c>
      <c r="C1435" t="n">
        <v>11528</v>
      </c>
      <c r="D1435" t="n">
        <v>0</v>
      </c>
      <c r="E1435" t="n">
        <v>1013.25</v>
      </c>
      <c r="F1435" t="n">
        <v>33.79</v>
      </c>
      <c r="G1435" t="n">
        <v>11.38</v>
      </c>
    </row>
    <row r="1436">
      <c r="A1436" s="4" t="n">
        <v>45631</v>
      </c>
      <c r="B1436" t="n">
        <v>37987.3216</v>
      </c>
      <c r="C1436" t="n">
        <v>11528</v>
      </c>
      <c r="D1436" t="n">
        <v>0</v>
      </c>
      <c r="E1436" t="n">
        <v>1013.8333</v>
      </c>
      <c r="F1436" t="n">
        <v>37.47</v>
      </c>
      <c r="G1436" t="n">
        <v>11.37</v>
      </c>
    </row>
    <row r="1437">
      <c r="A1437" s="4" t="n">
        <v>45632</v>
      </c>
      <c r="B1437" t="n">
        <v>30747.4678</v>
      </c>
      <c r="C1437" t="n">
        <v>11528</v>
      </c>
      <c r="D1437" t="n">
        <v>0</v>
      </c>
      <c r="E1437" t="n">
        <v>1015.75</v>
      </c>
      <c r="F1437" t="n">
        <v>30.27</v>
      </c>
      <c r="G1437" t="n">
        <v>11.35</v>
      </c>
    </row>
    <row r="1438">
      <c r="A1438" s="4" t="n">
        <v>45633</v>
      </c>
      <c r="B1438" t="n">
        <v>11119.6606</v>
      </c>
      <c r="C1438" t="n">
        <v>11528</v>
      </c>
      <c r="D1438" t="n">
        <v>0</v>
      </c>
      <c r="E1438" t="n">
        <v>1015.75</v>
      </c>
      <c r="F1438" t="n">
        <v>10.95</v>
      </c>
      <c r="G1438" t="n">
        <v>11.35</v>
      </c>
    </row>
    <row r="1439">
      <c r="A1439" s="4" t="n">
        <v>45634</v>
      </c>
      <c r="B1439" t="n">
        <v>12382.8503</v>
      </c>
      <c r="C1439" t="n">
        <v>11528</v>
      </c>
      <c r="D1439" t="n">
        <v>0</v>
      </c>
      <c r="E1439" t="n">
        <v>1015.75</v>
      </c>
      <c r="F1439" t="n">
        <v>12.19</v>
      </c>
      <c r="G1439" t="n">
        <v>11.35</v>
      </c>
    </row>
    <row r="1440">
      <c r="A1440" s="4" t="n">
        <v>45635</v>
      </c>
      <c r="B1440" t="n">
        <v>27782.5538</v>
      </c>
      <c r="C1440" t="n">
        <v>11528</v>
      </c>
      <c r="D1440" t="n">
        <v>0</v>
      </c>
      <c r="E1440" t="n">
        <v>1016.75</v>
      </c>
      <c r="F1440" t="n">
        <v>27.32</v>
      </c>
      <c r="G1440" t="n">
        <v>11.34</v>
      </c>
    </row>
    <row r="1441">
      <c r="A1441" s="4" t="n">
        <v>45636</v>
      </c>
      <c r="B1441" t="n">
        <v>33988.1336</v>
      </c>
      <c r="C1441" t="n">
        <v>11528</v>
      </c>
      <c r="D1441" t="n">
        <v>0</v>
      </c>
      <c r="E1441" t="n">
        <v>1017.25</v>
      </c>
      <c r="F1441" t="n">
        <v>33.41</v>
      </c>
      <c r="G1441" t="n">
        <v>11.33</v>
      </c>
    </row>
    <row r="1442">
      <c r="A1442" s="4" t="n">
        <v>45637</v>
      </c>
      <c r="B1442" t="n">
        <v>34874.6697</v>
      </c>
      <c r="C1442" t="n">
        <v>11528</v>
      </c>
      <c r="D1442" t="n">
        <v>0</v>
      </c>
      <c r="E1442" t="n">
        <v>1017.75</v>
      </c>
      <c r="F1442" t="n">
        <v>34.27</v>
      </c>
      <c r="G1442" t="n">
        <v>11.33</v>
      </c>
    </row>
    <row r="1443">
      <c r="A1443" s="4" t="n">
        <v>45638</v>
      </c>
      <c r="B1443" t="n">
        <v>38893.3839</v>
      </c>
      <c r="C1443" t="n">
        <v>11528</v>
      </c>
      <c r="D1443" t="n">
        <v>0</v>
      </c>
      <c r="E1443" t="n">
        <v>1018.75</v>
      </c>
      <c r="F1443" t="n">
        <v>38.18</v>
      </c>
      <c r="G1443" t="n">
        <v>11.32</v>
      </c>
    </row>
    <row r="1444">
      <c r="A1444" s="4" t="n">
        <v>45639</v>
      </c>
      <c r="B1444" t="n">
        <v>37677.7169</v>
      </c>
      <c r="C1444" t="n">
        <v>11528</v>
      </c>
      <c r="D1444" t="n">
        <v>0</v>
      </c>
      <c r="E1444" t="n">
        <v>1020.75</v>
      </c>
      <c r="F1444" t="n">
        <v>36.91</v>
      </c>
      <c r="G1444" t="n">
        <v>11.29</v>
      </c>
    </row>
    <row r="1445">
      <c r="A1445" s="4" t="n">
        <v>45640</v>
      </c>
      <c r="B1445" t="n">
        <v>32848.9405</v>
      </c>
      <c r="C1445" t="n">
        <v>11528</v>
      </c>
      <c r="D1445" t="n">
        <v>0</v>
      </c>
      <c r="E1445" t="n">
        <v>1020.75</v>
      </c>
      <c r="F1445" t="n">
        <v>32.18</v>
      </c>
      <c r="G1445" t="n">
        <v>11.29</v>
      </c>
    </row>
    <row r="1446">
      <c r="A1446" s="4" t="n">
        <v>45641</v>
      </c>
      <c r="B1446" t="n">
        <v>26245.5452</v>
      </c>
      <c r="C1446" t="n">
        <v>11528</v>
      </c>
      <c r="D1446" t="n">
        <v>0</v>
      </c>
      <c r="E1446" t="n">
        <v>1020.75</v>
      </c>
      <c r="F1446" t="n">
        <v>25.71</v>
      </c>
      <c r="G1446" t="n">
        <v>11.29</v>
      </c>
    </row>
    <row r="1447">
      <c r="A1447" s="4" t="n">
        <v>45642</v>
      </c>
      <c r="B1447" t="n">
        <v>35754.2346</v>
      </c>
      <c r="C1447" t="n">
        <v>11528</v>
      </c>
      <c r="D1447" t="n">
        <v>0</v>
      </c>
      <c r="E1447" t="n">
        <v>1021.25</v>
      </c>
      <c r="F1447" t="n">
        <v>35.01</v>
      </c>
      <c r="G1447" t="n">
        <v>11.29</v>
      </c>
    </row>
    <row r="1448">
      <c r="A1448" s="4" t="n">
        <v>45643</v>
      </c>
      <c r="B1448" t="n">
        <v>31035.616</v>
      </c>
      <c r="C1448" t="n">
        <v>11528</v>
      </c>
      <c r="D1448" t="n">
        <v>0</v>
      </c>
      <c r="E1448" t="n">
        <v>1021.8333</v>
      </c>
      <c r="F1448" t="n">
        <v>30.37</v>
      </c>
      <c r="G1448" t="n">
        <v>11.28</v>
      </c>
    </row>
    <row r="1449">
      <c r="A1449" s="4" t="n">
        <v>45644</v>
      </c>
      <c r="B1449" t="n">
        <v>28560.7352</v>
      </c>
      <c r="C1449" t="n">
        <v>11528</v>
      </c>
      <c r="D1449" t="n">
        <v>0</v>
      </c>
      <c r="E1449" t="n">
        <v>1022.75</v>
      </c>
      <c r="F1449" t="n">
        <v>27.93</v>
      </c>
      <c r="G1449" t="n">
        <v>11.27</v>
      </c>
    </row>
    <row r="1450">
      <c r="A1450" s="4" t="n">
        <v>45645</v>
      </c>
      <c r="B1450" t="n">
        <v>34678.528</v>
      </c>
      <c r="C1450" t="n">
        <v>11528</v>
      </c>
      <c r="D1450" t="n">
        <v>0</v>
      </c>
      <c r="E1450" t="n">
        <v>1023.25</v>
      </c>
      <c r="F1450" t="n">
        <v>33.89</v>
      </c>
      <c r="G1450" t="n">
        <v>11.27</v>
      </c>
    </row>
    <row r="1451">
      <c r="A1451" s="4" t="n">
        <v>45646</v>
      </c>
      <c r="B1451" t="n">
        <v>33155.7563</v>
      </c>
      <c r="C1451" t="n">
        <v>11528</v>
      </c>
      <c r="D1451" t="n">
        <v>0</v>
      </c>
      <c r="E1451" t="n">
        <v>1025.4167</v>
      </c>
      <c r="F1451" t="n">
        <v>32.33</v>
      </c>
      <c r="G1451" t="n">
        <v>11.24</v>
      </c>
    </row>
    <row r="1452">
      <c r="A1452" s="4" t="n">
        <v>45647</v>
      </c>
      <c r="B1452" t="n">
        <v>32491.9223</v>
      </c>
      <c r="C1452" t="n">
        <v>11528</v>
      </c>
      <c r="D1452" t="n">
        <v>0</v>
      </c>
      <c r="E1452" t="n">
        <v>1025.4167</v>
      </c>
      <c r="F1452" t="n">
        <v>31.69</v>
      </c>
      <c r="G1452" t="n">
        <v>11.24</v>
      </c>
    </row>
    <row r="1453">
      <c r="A1453" s="4" t="n">
        <v>45648</v>
      </c>
      <c r="B1453" t="n">
        <v>25301.0993</v>
      </c>
      <c r="C1453" t="n">
        <v>11528</v>
      </c>
      <c r="D1453" t="n">
        <v>0</v>
      </c>
      <c r="E1453" t="n">
        <v>1025.4167</v>
      </c>
      <c r="F1453" t="n">
        <v>24.67</v>
      </c>
      <c r="G1453" t="n">
        <v>11.24</v>
      </c>
    </row>
    <row r="1454">
      <c r="A1454" s="4" t="n">
        <v>45649</v>
      </c>
      <c r="B1454" t="n">
        <v>39571.8552</v>
      </c>
      <c r="C1454" t="n">
        <v>11528</v>
      </c>
      <c r="D1454" t="n">
        <v>0</v>
      </c>
      <c r="E1454" t="n">
        <v>1027.75</v>
      </c>
      <c r="F1454" t="n">
        <v>38.5</v>
      </c>
      <c r="G1454" t="n">
        <v>11.22</v>
      </c>
    </row>
    <row r="1455">
      <c r="A1455" s="4" t="n">
        <v>45650</v>
      </c>
      <c r="B1455" t="n">
        <v>32485.4994</v>
      </c>
      <c r="C1455" t="n">
        <v>11528</v>
      </c>
      <c r="D1455" t="n">
        <v>0</v>
      </c>
      <c r="E1455" t="n">
        <v>1027.75</v>
      </c>
      <c r="F1455" t="n">
        <v>31.61</v>
      </c>
      <c r="G1455" t="n">
        <v>11.22</v>
      </c>
    </row>
    <row r="1456">
      <c r="A1456" s="4" t="n">
        <v>45651</v>
      </c>
      <c r="B1456" t="n">
        <v>17650.1406</v>
      </c>
      <c r="C1456" t="n">
        <v>11528</v>
      </c>
      <c r="D1456" t="n">
        <v>0</v>
      </c>
      <c r="E1456" t="n">
        <v>1027.75</v>
      </c>
      <c r="F1456" t="n">
        <v>17.17</v>
      </c>
      <c r="G1456" t="n">
        <v>11.22</v>
      </c>
    </row>
    <row r="1457">
      <c r="A1457" s="4" t="n">
        <v>45652</v>
      </c>
      <c r="B1457" t="n">
        <v>32538.9283</v>
      </c>
      <c r="C1457" t="n">
        <v>11528</v>
      </c>
      <c r="D1457" t="n">
        <v>0</v>
      </c>
      <c r="E1457" t="n">
        <v>1029</v>
      </c>
      <c r="F1457" t="n">
        <v>31.62</v>
      </c>
      <c r="G1457" t="n">
        <v>11.2</v>
      </c>
    </row>
    <row r="1458">
      <c r="A1458" s="4" t="n">
        <v>45653</v>
      </c>
      <c r="B1458" t="n">
        <v>32742.8396</v>
      </c>
      <c r="C1458" t="n">
        <v>11528</v>
      </c>
      <c r="D1458" t="n">
        <v>0</v>
      </c>
      <c r="E1458" t="n">
        <v>1030.5</v>
      </c>
      <c r="F1458" t="n">
        <v>31.77</v>
      </c>
      <c r="G1458" t="n">
        <v>11.19</v>
      </c>
    </row>
    <row r="1459">
      <c r="A1459" s="4" t="n">
        <v>45654</v>
      </c>
      <c r="B1459" t="n">
        <v>38107.6557</v>
      </c>
      <c r="C1459" t="n">
        <v>11528</v>
      </c>
      <c r="D1459" t="n">
        <v>0</v>
      </c>
      <c r="E1459" t="n">
        <v>1030.5</v>
      </c>
      <c r="F1459" t="n">
        <v>36.98</v>
      </c>
      <c r="G1459" t="n">
        <v>11.19</v>
      </c>
    </row>
    <row r="1460">
      <c r="A1460" s="4" t="n">
        <v>45655</v>
      </c>
      <c r="B1460" t="n">
        <v>39513.6074</v>
      </c>
      <c r="C1460" t="n">
        <v>11528</v>
      </c>
      <c r="D1460" t="n">
        <v>0</v>
      </c>
      <c r="E1460" t="n">
        <v>1030.5</v>
      </c>
      <c r="F1460" t="n">
        <v>38.34</v>
      </c>
      <c r="G1460" t="n">
        <v>11.19</v>
      </c>
    </row>
    <row r="1461">
      <c r="A1461" s="4" t="n">
        <v>45656</v>
      </c>
      <c r="B1461" t="n">
        <v>38040.0466</v>
      </c>
      <c r="C1461" t="n">
        <v>11528</v>
      </c>
      <c r="D1461" t="n">
        <v>0</v>
      </c>
      <c r="E1461" t="n">
        <v>1032.5</v>
      </c>
      <c r="F1461" t="n">
        <v>36.84</v>
      </c>
      <c r="G1461" t="n">
        <v>11.17</v>
      </c>
    </row>
    <row r="1462">
      <c r="A1462" s="4" t="n">
        <v>45657</v>
      </c>
      <c r="B1462" t="n">
        <v>36620.0499</v>
      </c>
      <c r="C1462" t="n">
        <v>11528</v>
      </c>
      <c r="D1462" t="n">
        <v>0</v>
      </c>
      <c r="E1462" t="n">
        <v>1032.5</v>
      </c>
      <c r="F1462" t="n">
        <v>35.47</v>
      </c>
      <c r="G1462" t="n">
        <v>11.17</v>
      </c>
    </row>
    <row r="1463">
      <c r="A1463" s="4" t="n">
        <v>45658</v>
      </c>
      <c r="B1463" t="n">
        <v>38111.3798</v>
      </c>
      <c r="C1463" t="n">
        <v>11989</v>
      </c>
      <c r="D1463" t="n">
        <v>0</v>
      </c>
      <c r="E1463" t="n">
        <v>1032.5</v>
      </c>
      <c r="F1463" t="n">
        <v>36.91</v>
      </c>
      <c r="G1463" t="n">
        <v>11.61</v>
      </c>
    </row>
    <row r="1464">
      <c r="A1464" s="4" t="n">
        <v>45659</v>
      </c>
      <c r="B1464" t="n">
        <v>42092.924</v>
      </c>
      <c r="C1464" t="n">
        <v>11528</v>
      </c>
      <c r="D1464" t="n">
        <v>0</v>
      </c>
      <c r="E1464" t="n">
        <v>1032.75</v>
      </c>
      <c r="F1464" t="n">
        <v>40.76</v>
      </c>
      <c r="G1464" t="n">
        <v>11.16</v>
      </c>
    </row>
    <row r="1465">
      <c r="A1465" s="4" t="n">
        <v>45660</v>
      </c>
      <c r="B1465" t="n">
        <v>39297.1747</v>
      </c>
      <c r="C1465" t="n">
        <v>11989</v>
      </c>
      <c r="D1465" t="n">
        <v>0</v>
      </c>
      <c r="E1465" t="n">
        <v>1034.75</v>
      </c>
      <c r="F1465" t="n">
        <v>37.98</v>
      </c>
      <c r="G1465" t="n">
        <v>11.59</v>
      </c>
    </row>
    <row r="1466">
      <c r="A1466" s="4" t="n">
        <v>45661</v>
      </c>
      <c r="B1466" t="n">
        <v>35924.1098</v>
      </c>
      <c r="C1466" t="n">
        <v>11989</v>
      </c>
      <c r="D1466" t="n">
        <v>0</v>
      </c>
      <c r="E1466" t="n">
        <v>1034.75</v>
      </c>
      <c r="F1466" t="n">
        <v>34.72</v>
      </c>
      <c r="G1466" t="n">
        <v>11.59</v>
      </c>
    </row>
    <row r="1467">
      <c r="A1467" s="4" t="n">
        <v>45662</v>
      </c>
      <c r="B1467" t="n">
        <v>28954.1189</v>
      </c>
      <c r="C1467" t="n">
        <v>11989</v>
      </c>
      <c r="D1467" t="n">
        <v>0</v>
      </c>
      <c r="E1467" t="n">
        <v>1034.75</v>
      </c>
      <c r="F1467" t="n">
        <v>27.98</v>
      </c>
      <c r="G1467" t="n">
        <v>11.59</v>
      </c>
    </row>
    <row r="1468">
      <c r="A1468" s="4" t="n">
        <v>45663</v>
      </c>
      <c r="B1468" t="n">
        <v>32992.0417</v>
      </c>
      <c r="C1468" t="n">
        <v>11989</v>
      </c>
      <c r="D1468" t="n">
        <v>0</v>
      </c>
      <c r="E1468" t="n">
        <v>1035.75</v>
      </c>
      <c r="F1468" t="n">
        <v>31.85</v>
      </c>
      <c r="G1468" t="n">
        <v>11.58</v>
      </c>
    </row>
    <row r="1469">
      <c r="A1469" s="4" t="n">
        <v>45664</v>
      </c>
      <c r="B1469" t="n">
        <v>36354.8132</v>
      </c>
      <c r="C1469" t="n">
        <v>11989</v>
      </c>
      <c r="D1469" t="n">
        <v>0</v>
      </c>
      <c r="E1469" t="n">
        <v>1036.25</v>
      </c>
      <c r="F1469" t="n">
        <v>35.08</v>
      </c>
      <c r="G1469" t="n">
        <v>11.57</v>
      </c>
    </row>
    <row r="1470">
      <c r="A1470" s="4" t="n">
        <v>45665</v>
      </c>
      <c r="B1470" t="n">
        <v>33669.8435</v>
      </c>
      <c r="C1470" t="n">
        <v>11989</v>
      </c>
      <c r="D1470" t="n">
        <v>0</v>
      </c>
      <c r="E1470" t="n">
        <v>1036.75</v>
      </c>
      <c r="F1470" t="n">
        <v>32.48</v>
      </c>
      <c r="G1470" t="n">
        <v>11.56</v>
      </c>
    </row>
    <row r="1471">
      <c r="A1471" s="4" t="n">
        <v>45666</v>
      </c>
      <c r="B1471" t="n">
        <v>28894.8568</v>
      </c>
      <c r="C1471" t="n">
        <v>11989</v>
      </c>
      <c r="D1471" t="n">
        <v>0</v>
      </c>
      <c r="E1471" t="n">
        <v>1037.75</v>
      </c>
      <c r="F1471" t="n">
        <v>27.84</v>
      </c>
      <c r="G1471" t="n">
        <v>11.55</v>
      </c>
    </row>
    <row r="1472">
      <c r="A1472" s="4" t="n">
        <v>45667</v>
      </c>
      <c r="B1472" t="n">
        <v>33317.7213</v>
      </c>
      <c r="C1472" t="n">
        <v>11989</v>
      </c>
      <c r="D1472" t="n">
        <v>0</v>
      </c>
      <c r="E1472" t="n">
        <v>1039.75</v>
      </c>
      <c r="F1472" t="n">
        <v>32.04</v>
      </c>
      <c r="G1472" t="n">
        <v>11.53</v>
      </c>
    </row>
    <row r="1473">
      <c r="A1473" s="4" t="n">
        <v>45668</v>
      </c>
      <c r="B1473" t="n">
        <v>35575.93</v>
      </c>
      <c r="C1473" t="n">
        <v>11989</v>
      </c>
      <c r="D1473" t="n">
        <v>0</v>
      </c>
      <c r="E1473" t="n">
        <v>1039.75</v>
      </c>
      <c r="F1473" t="n">
        <v>34.22</v>
      </c>
      <c r="G1473" t="n">
        <v>11.53</v>
      </c>
    </row>
    <row r="1474">
      <c r="A1474" s="4" t="n">
        <v>45669</v>
      </c>
      <c r="B1474" t="n">
        <v>19645.4135</v>
      </c>
      <c r="C1474" t="n">
        <v>11989</v>
      </c>
      <c r="D1474" t="n">
        <v>0</v>
      </c>
      <c r="E1474" t="n">
        <v>1039.75</v>
      </c>
      <c r="F1474" t="n">
        <v>18.89</v>
      </c>
      <c r="G1474" t="n">
        <v>11.53</v>
      </c>
    </row>
    <row r="1475">
      <c r="A1475" s="4" t="n">
        <v>45670</v>
      </c>
      <c r="B1475" t="n">
        <v>29737.2178</v>
      </c>
      <c r="C1475" t="n">
        <v>11989</v>
      </c>
      <c r="D1475" t="n">
        <v>0</v>
      </c>
      <c r="E1475" t="n">
        <v>1040.25</v>
      </c>
      <c r="F1475" t="n">
        <v>28.59</v>
      </c>
      <c r="G1475" t="n">
        <v>11.53</v>
      </c>
    </row>
    <row r="1476">
      <c r="A1476" s="4" t="n">
        <v>45671</v>
      </c>
      <c r="B1476" t="n">
        <v>32116.84</v>
      </c>
      <c r="C1476" t="n">
        <v>11989</v>
      </c>
      <c r="D1476" t="n">
        <v>0</v>
      </c>
      <c r="E1476" t="n">
        <v>1041.25</v>
      </c>
      <c r="F1476" t="n">
        <v>30.84</v>
      </c>
      <c r="G1476" t="n">
        <v>11.51</v>
      </c>
    </row>
    <row r="1477">
      <c r="A1477" s="4" t="n">
        <v>45672</v>
      </c>
      <c r="B1477" t="n">
        <v>59583.1537</v>
      </c>
      <c r="C1477" t="n">
        <v>11989</v>
      </c>
      <c r="D1477" t="n">
        <v>0</v>
      </c>
      <c r="E1477" t="n">
        <v>1041.75</v>
      </c>
      <c r="F1477" t="n">
        <v>57.2</v>
      </c>
      <c r="G1477" t="n">
        <v>11.51</v>
      </c>
    </row>
    <row r="1478">
      <c r="A1478" s="4" t="n">
        <v>45673</v>
      </c>
      <c r="B1478" t="n">
        <v>42903.171</v>
      </c>
      <c r="C1478" t="n">
        <v>11989</v>
      </c>
      <c r="D1478" t="n">
        <v>0</v>
      </c>
      <c r="E1478" t="n">
        <v>1042.25</v>
      </c>
      <c r="F1478" t="n">
        <v>41.16</v>
      </c>
      <c r="G1478" t="n">
        <v>11.5</v>
      </c>
    </row>
    <row r="1479">
      <c r="A1479" s="4" t="n">
        <v>45674</v>
      </c>
      <c r="B1479" t="n">
        <v>39306.693</v>
      </c>
      <c r="C1479" t="n">
        <v>11989</v>
      </c>
      <c r="D1479" t="n">
        <v>0</v>
      </c>
      <c r="E1479" t="n">
        <v>1044.5</v>
      </c>
      <c r="F1479" t="n">
        <v>37.63</v>
      </c>
      <c r="G1479" t="n">
        <v>11.48</v>
      </c>
    </row>
    <row r="1480">
      <c r="A1480" s="4" t="n">
        <v>45675</v>
      </c>
      <c r="B1480" t="n">
        <v>40999.5901</v>
      </c>
      <c r="C1480" t="n">
        <v>11989</v>
      </c>
      <c r="D1480" t="n">
        <v>0</v>
      </c>
      <c r="E1480" t="n">
        <v>1044.5</v>
      </c>
      <c r="F1480" t="n">
        <v>39.25</v>
      </c>
      <c r="G1480" t="n">
        <v>11.48</v>
      </c>
    </row>
    <row r="1481">
      <c r="A1481" s="4" t="n">
        <v>45676</v>
      </c>
      <c r="B1481" t="n">
        <v>37458.5256</v>
      </c>
      <c r="C1481" t="n">
        <v>11989</v>
      </c>
      <c r="D1481" t="n">
        <v>0</v>
      </c>
      <c r="E1481" t="n">
        <v>1044.5</v>
      </c>
      <c r="F1481" t="n">
        <v>35.86</v>
      </c>
      <c r="G1481" t="n">
        <v>11.48</v>
      </c>
    </row>
    <row r="1482">
      <c r="A1482" s="4" t="n">
        <v>45677</v>
      </c>
      <c r="B1482" t="n">
        <v>37130.6955</v>
      </c>
      <c r="C1482" t="n">
        <v>11989</v>
      </c>
      <c r="D1482" t="n">
        <v>0</v>
      </c>
      <c r="E1482" t="n">
        <v>1045.25</v>
      </c>
      <c r="F1482" t="n">
        <v>35.52</v>
      </c>
      <c r="G1482" t="n">
        <v>11.47</v>
      </c>
    </row>
    <row r="1483">
      <c r="A1483" s="4" t="n">
        <v>45678</v>
      </c>
      <c r="B1483" t="n">
        <v>37699.3692</v>
      </c>
      <c r="C1483" t="n">
        <v>11989</v>
      </c>
      <c r="D1483" t="n">
        <v>0</v>
      </c>
      <c r="E1483" t="n">
        <v>1045.9167</v>
      </c>
      <c r="F1483" t="n">
        <v>36.04</v>
      </c>
      <c r="G1483" t="n">
        <v>11.46</v>
      </c>
    </row>
    <row r="1484">
      <c r="A1484" s="4" t="n">
        <v>45679</v>
      </c>
      <c r="B1484" t="n">
        <v>44237.828</v>
      </c>
      <c r="C1484" t="n">
        <v>11989</v>
      </c>
      <c r="D1484" t="n">
        <v>0</v>
      </c>
      <c r="E1484" t="n">
        <v>1047.25</v>
      </c>
      <c r="F1484" t="n">
        <v>42.24</v>
      </c>
      <c r="G1484" t="n">
        <v>11.45</v>
      </c>
    </row>
    <row r="1485">
      <c r="A1485" s="4" t="n">
        <v>45680</v>
      </c>
      <c r="B1485" t="n">
        <v>67407.2892</v>
      </c>
      <c r="C1485" t="n">
        <v>11989</v>
      </c>
      <c r="D1485" t="n">
        <v>0</v>
      </c>
      <c r="E1485" t="n">
        <v>1047.6667</v>
      </c>
      <c r="F1485" t="n">
        <v>64.34</v>
      </c>
      <c r="G1485" t="n">
        <v>11.44</v>
      </c>
    </row>
    <row r="1486">
      <c r="A1486" s="4" t="n">
        <v>45681</v>
      </c>
      <c r="B1486" t="n">
        <v>43325.0012</v>
      </c>
      <c r="C1486" t="n">
        <v>11989</v>
      </c>
      <c r="D1486" t="n">
        <v>0</v>
      </c>
      <c r="E1486" t="n">
        <v>1049.5833</v>
      </c>
      <c r="F1486" t="n">
        <v>41.28</v>
      </c>
      <c r="G1486" t="n">
        <v>11.42</v>
      </c>
    </row>
    <row r="1487">
      <c r="A1487" s="4" t="n">
        <v>45682</v>
      </c>
      <c r="B1487" t="n">
        <v>43228.1028</v>
      </c>
      <c r="C1487" t="n">
        <v>11989</v>
      </c>
      <c r="D1487" t="n">
        <v>0</v>
      </c>
      <c r="E1487" t="n">
        <v>1049.5833</v>
      </c>
      <c r="F1487" t="n">
        <v>41.19</v>
      </c>
      <c r="G1487" t="n">
        <v>11.42</v>
      </c>
    </row>
    <row r="1488">
      <c r="A1488" s="4" t="n">
        <v>45683</v>
      </c>
      <c r="B1488" t="n">
        <v>33010.5268</v>
      </c>
      <c r="C1488" t="n">
        <v>11989</v>
      </c>
      <c r="D1488" t="n">
        <v>0</v>
      </c>
      <c r="E1488" t="n">
        <v>1049.5833</v>
      </c>
      <c r="F1488" t="n">
        <v>31.45</v>
      </c>
      <c r="G1488" t="n">
        <v>11.42</v>
      </c>
    </row>
    <row r="1489">
      <c r="A1489" s="4" t="n">
        <v>45684</v>
      </c>
      <c r="B1489" t="n">
        <v>44859.7194</v>
      </c>
      <c r="C1489" t="n">
        <v>11989</v>
      </c>
      <c r="D1489" t="n">
        <v>0</v>
      </c>
      <c r="E1489" t="n">
        <v>1050.5</v>
      </c>
      <c r="F1489" t="n">
        <v>42.7</v>
      </c>
      <c r="G1489" t="n">
        <v>11.41</v>
      </c>
    </row>
    <row r="1490">
      <c r="A1490" s="4" t="n">
        <v>45685</v>
      </c>
      <c r="B1490" t="n">
        <v>47706.5372</v>
      </c>
      <c r="C1490" t="n">
        <v>11989</v>
      </c>
      <c r="D1490" t="n">
        <v>0</v>
      </c>
      <c r="E1490" t="n">
        <v>1050.9167</v>
      </c>
      <c r="F1490" t="n">
        <v>45.4</v>
      </c>
      <c r="G1490" t="n">
        <v>11.41</v>
      </c>
    </row>
    <row r="1491">
      <c r="A1491" s="4" t="n">
        <v>45686</v>
      </c>
      <c r="B1491" t="n">
        <v>45906.8267</v>
      </c>
      <c r="C1491" t="n">
        <v>11989</v>
      </c>
      <c r="D1491" t="n">
        <v>0</v>
      </c>
      <c r="E1491" t="n">
        <v>1051.5833</v>
      </c>
      <c r="F1491" t="n">
        <v>43.65</v>
      </c>
      <c r="G1491" t="n">
        <v>11.4</v>
      </c>
    </row>
    <row r="1492">
      <c r="A1492" s="4" t="n">
        <v>45687</v>
      </c>
      <c r="B1492" t="n">
        <v>43785.0522</v>
      </c>
      <c r="C1492" t="n">
        <v>11989</v>
      </c>
      <c r="D1492" t="n">
        <v>0</v>
      </c>
      <c r="E1492" t="n">
        <v>1052.5</v>
      </c>
      <c r="F1492" t="n">
        <v>41.6</v>
      </c>
      <c r="G1492" t="n">
        <v>11.39</v>
      </c>
    </row>
    <row r="1493">
      <c r="A1493" s="4" t="n">
        <v>45688</v>
      </c>
      <c r="B1493" t="n">
        <v>60310.9828</v>
      </c>
      <c r="C1493" t="n">
        <v>11989</v>
      </c>
      <c r="D1493" t="n">
        <v>0</v>
      </c>
      <c r="E1493" t="n">
        <v>1053.5</v>
      </c>
      <c r="F1493" t="n">
        <v>57.25</v>
      </c>
      <c r="G1493" t="n">
        <v>11.38</v>
      </c>
    </row>
    <row r="1494">
      <c r="A1494" s="4" t="n">
        <v>45689</v>
      </c>
      <c r="B1494" t="n">
        <v>59444.323</v>
      </c>
      <c r="C1494" t="n">
        <v>12469</v>
      </c>
      <c r="D1494" t="n">
        <v>0</v>
      </c>
      <c r="E1494" t="n">
        <v>1053.5</v>
      </c>
      <c r="F1494" t="n">
        <v>56.43</v>
      </c>
      <c r="G1494" t="n">
        <v>11.84</v>
      </c>
    </row>
    <row r="1495">
      <c r="A1495" s="4" t="n">
        <v>45690</v>
      </c>
      <c r="B1495" t="n">
        <v>47809.5665</v>
      </c>
      <c r="C1495" t="n">
        <v>12469</v>
      </c>
      <c r="D1495" t="n">
        <v>0</v>
      </c>
      <c r="E1495" t="n">
        <v>1053.5</v>
      </c>
      <c r="F1495" t="n">
        <v>45.38</v>
      </c>
      <c r="G1495" t="n">
        <v>11.84</v>
      </c>
    </row>
    <row r="1496">
      <c r="A1496" s="4" t="n">
        <v>45691</v>
      </c>
      <c r="B1496" t="n">
        <v>82898.8279</v>
      </c>
      <c r="C1496" t="n">
        <v>12469</v>
      </c>
      <c r="D1496" t="n">
        <v>0</v>
      </c>
      <c r="E1496" t="n">
        <v>1053.9167</v>
      </c>
      <c r="F1496" t="n">
        <v>78.66</v>
      </c>
      <c r="G1496" t="n">
        <v>11.83</v>
      </c>
    </row>
    <row r="1497">
      <c r="A1497" s="4" t="n">
        <v>45692</v>
      </c>
      <c r="B1497" t="n">
        <v>56821.4679</v>
      </c>
      <c r="C1497" t="n">
        <v>12469</v>
      </c>
      <c r="D1497" t="n">
        <v>0</v>
      </c>
      <c r="E1497" t="n">
        <v>1054.25</v>
      </c>
      <c r="F1497" t="n">
        <v>53.9</v>
      </c>
      <c r="G1497" t="n">
        <v>11.83</v>
      </c>
    </row>
    <row r="1498">
      <c r="A1498" s="4" t="n">
        <v>45693</v>
      </c>
      <c r="B1498" t="n">
        <v>54398.0161</v>
      </c>
      <c r="C1498" t="n">
        <v>12469</v>
      </c>
      <c r="D1498" t="n">
        <v>0</v>
      </c>
      <c r="E1498" t="n">
        <v>1054.7083</v>
      </c>
      <c r="F1498" t="n">
        <v>51.58</v>
      </c>
      <c r="G1498" t="n">
        <v>11.82</v>
      </c>
    </row>
    <row r="1499">
      <c r="A1499" s="4" t="n">
        <v>45694</v>
      </c>
      <c r="B1499" t="n">
        <v>57081.9812</v>
      </c>
      <c r="C1499" t="n">
        <v>12469</v>
      </c>
      <c r="D1499" t="n">
        <v>0</v>
      </c>
      <c r="E1499" t="n">
        <v>1054.875</v>
      </c>
      <c r="F1499" t="n">
        <v>54.11</v>
      </c>
      <c r="G1499" t="n">
        <v>11.82</v>
      </c>
    </row>
    <row r="1500">
      <c r="A1500" s="4" t="n">
        <v>45695</v>
      </c>
      <c r="B1500" t="n">
        <v>59264.6948</v>
      </c>
      <c r="C1500" t="n">
        <v>12469</v>
      </c>
      <c r="D1500" t="n">
        <v>0</v>
      </c>
      <c r="E1500" t="n">
        <v>1055.9167</v>
      </c>
      <c r="F1500" t="n">
        <v>56.13</v>
      </c>
      <c r="G1500" t="n">
        <v>11.81</v>
      </c>
    </row>
    <row r="1501">
      <c r="A1501" s="4" t="n">
        <v>45696</v>
      </c>
      <c r="B1501" t="n">
        <v>59118.1473</v>
      </c>
      <c r="C1501" t="n">
        <v>12469</v>
      </c>
      <c r="D1501" t="n">
        <v>0</v>
      </c>
      <c r="E1501" t="n">
        <v>1055.9167</v>
      </c>
      <c r="F1501" t="n">
        <v>55.99</v>
      </c>
      <c r="G1501" t="n">
        <v>11.81</v>
      </c>
    </row>
    <row r="1502">
      <c r="A1502" s="4" t="n">
        <v>45697</v>
      </c>
      <c r="B1502" t="n">
        <v>57248.0012</v>
      </c>
      <c r="C1502" t="n">
        <v>12469</v>
      </c>
      <c r="D1502" t="n">
        <v>0</v>
      </c>
      <c r="E1502" t="n">
        <v>1055.9167</v>
      </c>
      <c r="F1502" t="n">
        <v>54.22</v>
      </c>
      <c r="G1502" t="n">
        <v>11.81</v>
      </c>
    </row>
    <row r="1503">
      <c r="A1503" s="4" t="n">
        <v>45698</v>
      </c>
      <c r="B1503" t="n">
        <v>157935.481</v>
      </c>
      <c r="C1503" t="n">
        <v>12469</v>
      </c>
      <c r="D1503" t="n">
        <v>0</v>
      </c>
      <c r="E1503" t="n">
        <v>1056.375</v>
      </c>
      <c r="F1503" t="n">
        <v>149.51</v>
      </c>
      <c r="G1503" t="n">
        <v>11.8</v>
      </c>
    </row>
    <row r="1504">
      <c r="A1504" s="4" t="n">
        <v>45699</v>
      </c>
      <c r="B1504" t="n">
        <v>57074.2912</v>
      </c>
      <c r="C1504" t="n">
        <v>12469</v>
      </c>
      <c r="D1504" t="n">
        <v>0</v>
      </c>
      <c r="E1504" t="n">
        <v>1056.625</v>
      </c>
      <c r="F1504" t="n">
        <v>54.02</v>
      </c>
      <c r="G1504" t="n">
        <v>11.8</v>
      </c>
    </row>
    <row r="1505">
      <c r="A1505" s="4" t="n">
        <v>45700</v>
      </c>
      <c r="B1505" t="n">
        <v>57549.0778</v>
      </c>
      <c r="C1505" t="n">
        <v>12469</v>
      </c>
      <c r="D1505" t="n">
        <v>0</v>
      </c>
      <c r="E1505" t="n">
        <v>1056.875</v>
      </c>
      <c r="F1505" t="n">
        <v>54.45</v>
      </c>
      <c r="G1505" t="n">
        <v>11.8</v>
      </c>
    </row>
    <row r="1506">
      <c r="A1506" s="4" t="n">
        <v>45701</v>
      </c>
      <c r="B1506" t="n">
        <v>83888.87579999999</v>
      </c>
      <c r="C1506" t="n">
        <v>12469</v>
      </c>
      <c r="D1506" t="n">
        <v>0</v>
      </c>
      <c r="E1506" t="n">
        <v>1057.4583</v>
      </c>
      <c r="F1506" t="n">
        <v>79.33</v>
      </c>
      <c r="G1506" t="n">
        <v>11.79</v>
      </c>
    </row>
    <row r="1507">
      <c r="A1507" s="4" t="n">
        <v>45702</v>
      </c>
      <c r="B1507" t="n">
        <v>80215.886</v>
      </c>
      <c r="C1507" t="n">
        <v>12469</v>
      </c>
      <c r="D1507" t="n">
        <v>0</v>
      </c>
      <c r="E1507" t="n">
        <v>1058.5</v>
      </c>
      <c r="F1507" t="n">
        <v>75.78</v>
      </c>
      <c r="G1507" t="n">
        <v>11.78</v>
      </c>
    </row>
    <row r="1508">
      <c r="A1508" s="4" t="n">
        <v>45703</v>
      </c>
      <c r="B1508" t="n">
        <v>63598.2814</v>
      </c>
      <c r="C1508" t="n">
        <v>12469</v>
      </c>
      <c r="D1508" t="n">
        <v>0</v>
      </c>
      <c r="E1508" t="n">
        <v>1058.5</v>
      </c>
      <c r="F1508" t="n">
        <v>60.08</v>
      </c>
      <c r="G1508" t="n">
        <v>11.78</v>
      </c>
    </row>
    <row r="1509">
      <c r="A1509" s="4" t="n">
        <v>45704</v>
      </c>
      <c r="B1509" t="n">
        <v>69663.75169999999</v>
      </c>
      <c r="C1509" t="n">
        <v>12469</v>
      </c>
      <c r="D1509" t="n">
        <v>0</v>
      </c>
      <c r="E1509" t="n">
        <v>1058.5</v>
      </c>
      <c r="F1509" t="n">
        <v>65.81</v>
      </c>
      <c r="G1509" t="n">
        <v>11.78</v>
      </c>
    </row>
    <row r="1510">
      <c r="A1510" s="4" t="n">
        <v>45705</v>
      </c>
      <c r="B1510" t="n">
        <v>49659.6836</v>
      </c>
      <c r="C1510" t="n">
        <v>12469</v>
      </c>
      <c r="D1510" t="n">
        <v>0</v>
      </c>
      <c r="E1510" t="n">
        <v>1059.0833</v>
      </c>
      <c r="F1510" t="n">
        <v>46.89</v>
      </c>
      <c r="G1510" t="n">
        <v>11.77</v>
      </c>
    </row>
    <row r="1511">
      <c r="A1511" s="4" t="n">
        <v>45706</v>
      </c>
      <c r="B1511" t="n">
        <v>14304.8301</v>
      </c>
      <c r="C1511" t="n">
        <v>12469</v>
      </c>
      <c r="D1511" t="n">
        <v>0</v>
      </c>
      <c r="E1511" t="n">
        <v>1059.1667</v>
      </c>
      <c r="F1511" t="n">
        <v>13.51</v>
      </c>
      <c r="G1511" t="n">
        <v>11.77</v>
      </c>
    </row>
    <row r="1512">
      <c r="A1512" s="4" t="n">
        <v>45707</v>
      </c>
      <c r="B1512" t="n">
        <v>28705.89</v>
      </c>
      <c r="C1512" t="n">
        <v>12469</v>
      </c>
      <c r="D1512" t="n">
        <v>0</v>
      </c>
      <c r="E1512" t="n">
        <v>1059.375</v>
      </c>
      <c r="F1512" t="n">
        <v>27.1</v>
      </c>
      <c r="G1512" t="n">
        <v>11.77</v>
      </c>
    </row>
    <row r="1513">
      <c r="A1513" s="4" t="n">
        <v>45708</v>
      </c>
      <c r="B1513" t="n">
        <v>53748.4156</v>
      </c>
      <c r="C1513" t="n">
        <v>12469</v>
      </c>
      <c r="D1513" t="n">
        <v>0</v>
      </c>
      <c r="E1513" t="n">
        <v>1059.875</v>
      </c>
      <c r="F1513" t="n">
        <v>50.71</v>
      </c>
      <c r="G1513" t="n">
        <v>11.76</v>
      </c>
    </row>
    <row r="1514">
      <c r="A1514" s="4" t="n">
        <v>45709</v>
      </c>
      <c r="B1514" t="n">
        <v>134683.3329</v>
      </c>
      <c r="C1514" t="n">
        <v>12469</v>
      </c>
      <c r="D1514" t="n">
        <v>0</v>
      </c>
      <c r="E1514" t="n">
        <v>1060.875</v>
      </c>
      <c r="F1514" t="n">
        <v>126.95</v>
      </c>
      <c r="G1514" t="n">
        <v>11.75</v>
      </c>
    </row>
    <row r="1515">
      <c r="A1515" s="4" t="n">
        <v>45710</v>
      </c>
      <c r="B1515" t="n">
        <v>39189.1485</v>
      </c>
      <c r="C1515" t="n">
        <v>12469</v>
      </c>
      <c r="D1515" t="n">
        <v>0</v>
      </c>
      <c r="E1515" t="n">
        <v>1060.875</v>
      </c>
      <c r="F1515" t="n">
        <v>36.94</v>
      </c>
      <c r="G1515" t="n">
        <v>11.75</v>
      </c>
    </row>
    <row r="1516">
      <c r="A1516" s="4" t="n">
        <v>45711</v>
      </c>
      <c r="B1516" t="n">
        <v>36181.2824</v>
      </c>
      <c r="C1516" t="n">
        <v>12469</v>
      </c>
      <c r="D1516" t="n">
        <v>0</v>
      </c>
      <c r="E1516" t="n">
        <v>1060.875</v>
      </c>
      <c r="F1516" t="n">
        <v>34.11</v>
      </c>
      <c r="G1516" t="n">
        <v>11.75</v>
      </c>
    </row>
    <row r="1517">
      <c r="A1517" s="4" t="n">
        <v>45712</v>
      </c>
      <c r="B1517" t="n">
        <v>49921.2659</v>
      </c>
      <c r="C1517" t="n">
        <v>12469</v>
      </c>
      <c r="D1517" t="n">
        <v>0</v>
      </c>
      <c r="E1517" t="n">
        <v>1061.125</v>
      </c>
      <c r="F1517" t="n">
        <v>47.05</v>
      </c>
      <c r="G1517" t="n">
        <v>11.75</v>
      </c>
    </row>
    <row r="1518">
      <c r="A1518" s="4" t="n">
        <v>45713</v>
      </c>
      <c r="B1518" t="n">
        <v>45041.846</v>
      </c>
      <c r="C1518" t="n">
        <v>12469</v>
      </c>
      <c r="D1518" t="n">
        <v>0</v>
      </c>
      <c r="E1518" t="n">
        <v>1061.625</v>
      </c>
      <c r="F1518" t="n">
        <v>42.43</v>
      </c>
      <c r="G1518" t="n">
        <v>11.75</v>
      </c>
    </row>
    <row r="1519">
      <c r="A1519" s="4" t="n">
        <v>45714</v>
      </c>
      <c r="B1519" t="n">
        <v>47132.6258</v>
      </c>
      <c r="C1519" t="n">
        <v>12469</v>
      </c>
      <c r="D1519" t="n">
        <v>0</v>
      </c>
      <c r="E1519" t="n">
        <v>1061.875</v>
      </c>
      <c r="F1519" t="n">
        <v>44.39</v>
      </c>
      <c r="G1519" t="n">
        <v>11.74</v>
      </c>
    </row>
    <row r="1520">
      <c r="A1520" s="4" t="n">
        <v>45715</v>
      </c>
      <c r="B1520" t="n">
        <v>46635.6538</v>
      </c>
      <c r="C1520" t="n">
        <v>12469</v>
      </c>
      <c r="D1520" t="n">
        <v>0</v>
      </c>
      <c r="E1520" t="n">
        <v>1062.375</v>
      </c>
      <c r="F1520" t="n">
        <v>43.9</v>
      </c>
      <c r="G1520" t="n">
        <v>11.74</v>
      </c>
    </row>
    <row r="1521">
      <c r="A1521" s="4" t="n">
        <v>45716</v>
      </c>
      <c r="B1521" t="n">
        <v>52026.612</v>
      </c>
      <c r="C1521" t="n">
        <v>12469</v>
      </c>
      <c r="D1521" t="n">
        <v>0</v>
      </c>
      <c r="E1521" t="n">
        <v>1064.375</v>
      </c>
      <c r="F1521" t="n">
        <v>48.88</v>
      </c>
      <c r="G1521" t="n">
        <v>11.71</v>
      </c>
    </row>
    <row r="1522">
      <c r="A1522" s="4" t="n">
        <v>45717</v>
      </c>
      <c r="B1522" t="n">
        <v>51550.1276</v>
      </c>
      <c r="C1522" t="n">
        <v>12469</v>
      </c>
      <c r="D1522" t="n">
        <v>0</v>
      </c>
      <c r="E1522" t="n">
        <v>1064.375</v>
      </c>
      <c r="F1522" t="n">
        <v>48.43</v>
      </c>
      <c r="G1522" t="n">
        <v>11.71</v>
      </c>
    </row>
    <row r="1523">
      <c r="A1523" s="4" t="n">
        <v>45718</v>
      </c>
      <c r="B1523" t="n">
        <v>21372.5234</v>
      </c>
      <c r="C1523" t="n">
        <v>12469</v>
      </c>
      <c r="D1523" t="n">
        <v>0</v>
      </c>
      <c r="E1523" t="n">
        <v>1064.375</v>
      </c>
      <c r="F1523" t="n">
        <v>20.08</v>
      </c>
      <c r="G1523" t="n">
        <v>11.71</v>
      </c>
    </row>
    <row r="1524">
      <c r="A1524" s="4" t="n">
        <v>45719</v>
      </c>
      <c r="B1524" t="n">
        <v>40154.7705</v>
      </c>
      <c r="C1524" t="n">
        <v>12469</v>
      </c>
      <c r="D1524" t="n">
        <v>0</v>
      </c>
      <c r="E1524" t="n">
        <v>1064.375</v>
      </c>
      <c r="F1524" t="n">
        <v>37.73</v>
      </c>
      <c r="G1524" t="n">
        <v>11.71</v>
      </c>
    </row>
    <row r="1525">
      <c r="A1525" s="4" t="n">
        <v>45720</v>
      </c>
      <c r="B1525" t="n">
        <v>36329.1607</v>
      </c>
      <c r="C1525" t="n">
        <v>12469</v>
      </c>
      <c r="D1525" t="n">
        <v>0</v>
      </c>
      <c r="E1525" t="n">
        <v>1064.375</v>
      </c>
      <c r="F1525" t="n">
        <v>34.13</v>
      </c>
      <c r="G1525" t="n">
        <v>11.71</v>
      </c>
    </row>
    <row r="1526">
      <c r="A1526" s="4" t="n">
        <v>45721</v>
      </c>
      <c r="B1526" t="n">
        <v>197044.4234</v>
      </c>
      <c r="C1526" t="n">
        <v>12656</v>
      </c>
      <c r="D1526" t="n">
        <v>0</v>
      </c>
      <c r="E1526" t="n">
        <v>1064.375</v>
      </c>
      <c r="F1526" t="n">
        <v>185.13</v>
      </c>
      <c r="G1526" t="n">
        <v>11.89</v>
      </c>
    </row>
    <row r="1527">
      <c r="A1527" s="4" t="n">
        <v>45722</v>
      </c>
      <c r="B1527" t="n">
        <v>204821.2046</v>
      </c>
      <c r="C1527" t="n">
        <v>12656</v>
      </c>
      <c r="D1527" t="n">
        <v>0</v>
      </c>
      <c r="E1527" t="n">
        <v>1064.625</v>
      </c>
      <c r="F1527" t="n">
        <v>192.39</v>
      </c>
      <c r="G1527" t="n">
        <v>11.89</v>
      </c>
    </row>
    <row r="1528">
      <c r="A1528" s="4" t="n">
        <v>45723</v>
      </c>
      <c r="B1528" t="n">
        <v>241340.1708</v>
      </c>
      <c r="C1528" t="n">
        <v>12656</v>
      </c>
      <c r="D1528" t="n">
        <v>0</v>
      </c>
      <c r="E1528" t="n">
        <v>1066.0417</v>
      </c>
      <c r="F1528" t="n">
        <v>226.39</v>
      </c>
      <c r="G1528" t="n">
        <v>11.87</v>
      </c>
    </row>
    <row r="1529">
      <c r="A1529" s="4" t="n">
        <v>45724</v>
      </c>
      <c r="B1529" t="n">
        <v>82746.7473</v>
      </c>
      <c r="C1529" t="n">
        <v>12656</v>
      </c>
      <c r="D1529" t="n">
        <v>0</v>
      </c>
      <c r="E1529" t="n">
        <v>1066.0417</v>
      </c>
      <c r="F1529" t="n">
        <v>77.62</v>
      </c>
      <c r="G1529" t="n">
        <v>11.87</v>
      </c>
    </row>
    <row r="1530">
      <c r="A1530" s="4" t="n">
        <v>45725</v>
      </c>
      <c r="B1530" t="n">
        <v>38412.9313</v>
      </c>
      <c r="C1530" t="n">
        <v>12656</v>
      </c>
      <c r="D1530" t="n">
        <v>0</v>
      </c>
      <c r="E1530" t="n">
        <v>1066.0417</v>
      </c>
      <c r="F1530" t="n">
        <v>36.03</v>
      </c>
      <c r="G1530" t="n">
        <v>11.87</v>
      </c>
    </row>
    <row r="1531">
      <c r="A1531" s="4" t="n">
        <v>45726</v>
      </c>
      <c r="B1531" t="n">
        <v>25712.1799</v>
      </c>
      <c r="C1531" t="n">
        <v>12656</v>
      </c>
      <c r="D1531" t="n">
        <v>0</v>
      </c>
      <c r="E1531" t="n">
        <v>1066.3333</v>
      </c>
      <c r="F1531" t="n">
        <v>24.11</v>
      </c>
      <c r="G1531" t="n">
        <v>11.87</v>
      </c>
    </row>
    <row r="1532">
      <c r="A1532" s="4" t="n">
        <v>45727</v>
      </c>
      <c r="B1532" t="n">
        <v>39336.0444</v>
      </c>
      <c r="C1532" t="n">
        <v>12656</v>
      </c>
      <c r="D1532" t="n">
        <v>0</v>
      </c>
      <c r="E1532" t="n">
        <v>1066.6667</v>
      </c>
      <c r="F1532" t="n">
        <v>36.88</v>
      </c>
      <c r="G1532" t="n">
        <v>11.86</v>
      </c>
    </row>
    <row r="1533">
      <c r="A1533" s="4" t="n">
        <v>45728</v>
      </c>
      <c r="B1533" t="n">
        <v>35421.2123</v>
      </c>
      <c r="C1533" t="n">
        <v>12656</v>
      </c>
      <c r="D1533" t="n">
        <v>0</v>
      </c>
      <c r="E1533" t="n">
        <v>1066.875</v>
      </c>
      <c r="F1533" t="n">
        <v>33.2</v>
      </c>
      <c r="G1533" t="n">
        <v>11.86</v>
      </c>
    </row>
    <row r="1534">
      <c r="A1534" s="4" t="n">
        <v>45729</v>
      </c>
      <c r="B1534" t="n">
        <v>29946.4937</v>
      </c>
      <c r="C1534" t="n">
        <v>12656</v>
      </c>
      <c r="D1534" t="n">
        <v>0</v>
      </c>
      <c r="E1534" t="n">
        <v>1067.125</v>
      </c>
      <c r="F1534" t="n">
        <v>28.06</v>
      </c>
      <c r="G1534" t="n">
        <v>11.86</v>
      </c>
    </row>
    <row r="1535">
      <c r="A1535" s="4" t="n">
        <v>45730</v>
      </c>
      <c r="B1535" t="n">
        <v>28791.1247</v>
      </c>
      <c r="C1535" t="n">
        <v>12656</v>
      </c>
      <c r="D1535" t="n">
        <v>0</v>
      </c>
      <c r="E1535" t="n">
        <v>1068.5417</v>
      </c>
      <c r="F1535" t="n">
        <v>26.94</v>
      </c>
      <c r="G1535" t="n">
        <v>11.84</v>
      </c>
    </row>
    <row r="1536">
      <c r="A1536" s="4" t="n">
        <v>45731</v>
      </c>
      <c r="B1536" t="n">
        <v>22435.3049</v>
      </c>
      <c r="C1536" t="n">
        <v>12656</v>
      </c>
      <c r="D1536" t="n">
        <v>0</v>
      </c>
      <c r="E1536" t="n">
        <v>1068.5417</v>
      </c>
      <c r="F1536" t="n">
        <v>21</v>
      </c>
      <c r="G1536" t="n">
        <v>11.84</v>
      </c>
    </row>
    <row r="1537">
      <c r="A1537" s="4" t="n">
        <v>45732</v>
      </c>
      <c r="B1537" t="n">
        <v>20788.6185</v>
      </c>
      <c r="C1537" t="n">
        <v>12656</v>
      </c>
      <c r="D1537" t="n">
        <v>0</v>
      </c>
      <c r="E1537" t="n">
        <v>1068.5417</v>
      </c>
      <c r="F1537" t="n">
        <v>19.46</v>
      </c>
      <c r="G1537" t="n">
        <v>11.84</v>
      </c>
    </row>
    <row r="1538">
      <c r="A1538" s="4" t="n">
        <v>45733</v>
      </c>
      <c r="B1538" t="n">
        <v>29866.5597</v>
      </c>
      <c r="C1538" t="n">
        <v>12656</v>
      </c>
      <c r="D1538" t="n">
        <v>0</v>
      </c>
      <c r="E1538" t="n">
        <v>1068.9167</v>
      </c>
      <c r="F1538" t="n">
        <v>27.94</v>
      </c>
      <c r="G1538" t="n">
        <v>11.84</v>
      </c>
    </row>
    <row r="1539">
      <c r="A1539" s="4" t="n">
        <v>45734</v>
      </c>
      <c r="B1539" t="n">
        <v>45221.9679</v>
      </c>
      <c r="C1539" t="n">
        <v>12656</v>
      </c>
      <c r="D1539" t="n">
        <v>0</v>
      </c>
      <c r="E1539" t="n">
        <v>1069.125</v>
      </c>
      <c r="F1539" t="n">
        <v>42.3</v>
      </c>
      <c r="G1539" t="n">
        <v>11.84</v>
      </c>
    </row>
    <row r="1540">
      <c r="A1540" s="4" t="n">
        <v>45735</v>
      </c>
      <c r="B1540" t="n">
        <v>61976.8082</v>
      </c>
      <c r="C1540" t="n">
        <v>12656</v>
      </c>
      <c r="D1540" t="n">
        <v>0</v>
      </c>
      <c r="E1540" t="n">
        <v>1069.625</v>
      </c>
      <c r="F1540" t="n">
        <v>57.94</v>
      </c>
      <c r="G1540" t="n">
        <v>11.83</v>
      </c>
    </row>
    <row r="1541">
      <c r="A1541" s="4" t="n">
        <v>45736</v>
      </c>
      <c r="B1541" t="n">
        <v>58096.9122</v>
      </c>
      <c r="C1541" t="n">
        <v>12656</v>
      </c>
      <c r="D1541" t="n">
        <v>0</v>
      </c>
      <c r="E1541" t="n">
        <v>1069.8333</v>
      </c>
      <c r="F1541" t="n">
        <v>54.3</v>
      </c>
      <c r="G1541" t="n">
        <v>11.83</v>
      </c>
    </row>
    <row r="1542">
      <c r="A1542" s="4" t="n">
        <v>45737</v>
      </c>
      <c r="B1542" t="n">
        <v>55586.5505</v>
      </c>
      <c r="C1542" t="n">
        <v>12656</v>
      </c>
      <c r="D1542" t="n">
        <v>0</v>
      </c>
      <c r="E1542" t="n">
        <v>1071.3333</v>
      </c>
      <c r="F1542" t="n">
        <v>51.89</v>
      </c>
      <c r="G1542" t="n">
        <v>11.81</v>
      </c>
    </row>
    <row r="1543">
      <c r="A1543" s="4" t="n">
        <v>45738</v>
      </c>
      <c r="B1543" t="n">
        <v>43603.0617</v>
      </c>
      <c r="C1543" t="n">
        <v>12656</v>
      </c>
      <c r="D1543" t="n">
        <v>0</v>
      </c>
      <c r="E1543" t="n">
        <v>1071.3333</v>
      </c>
      <c r="F1543" t="n">
        <v>40.7</v>
      </c>
      <c r="G1543" t="n">
        <v>11.81</v>
      </c>
    </row>
    <row r="1544">
      <c r="A1544" s="4" t="n">
        <v>45739</v>
      </c>
      <c r="B1544" t="n">
        <v>25557.7105</v>
      </c>
      <c r="C1544" t="n">
        <v>12656</v>
      </c>
      <c r="D1544" t="n">
        <v>0</v>
      </c>
      <c r="E1544" t="n">
        <v>1071.3333</v>
      </c>
      <c r="F1544" t="n">
        <v>23.86</v>
      </c>
      <c r="G1544" t="n">
        <v>11.81</v>
      </c>
    </row>
    <row r="1545">
      <c r="A1545" s="4" t="n">
        <v>45740</v>
      </c>
      <c r="B1545" t="n">
        <v>31699.4716</v>
      </c>
      <c r="C1545" t="n">
        <v>12656</v>
      </c>
      <c r="D1545" t="n">
        <v>0</v>
      </c>
      <c r="E1545" t="n">
        <v>1071.3333</v>
      </c>
      <c r="F1545" t="n">
        <v>29.59</v>
      </c>
      <c r="G1545" t="n">
        <v>11.81</v>
      </c>
    </row>
    <row r="1546">
      <c r="A1546" s="4" t="n">
        <v>45741</v>
      </c>
      <c r="B1546" t="n">
        <v>40122.8178</v>
      </c>
      <c r="C1546" t="n">
        <v>12656</v>
      </c>
      <c r="D1546" t="n">
        <v>0</v>
      </c>
      <c r="E1546" t="n">
        <v>1071.5833</v>
      </c>
      <c r="F1546" t="n">
        <v>37.44</v>
      </c>
      <c r="G1546" t="n">
        <v>11.81</v>
      </c>
    </row>
    <row r="1547">
      <c r="A1547" s="4" t="n">
        <v>45742</v>
      </c>
      <c r="B1547" t="n">
        <v>30581.4383</v>
      </c>
      <c r="C1547" t="n">
        <v>12656</v>
      </c>
      <c r="D1547" t="n">
        <v>0</v>
      </c>
      <c r="E1547" t="n">
        <v>1072.0833</v>
      </c>
      <c r="F1547" t="n">
        <v>28.53</v>
      </c>
      <c r="G1547" t="n">
        <v>11.81</v>
      </c>
    </row>
    <row r="1548">
      <c r="A1548" s="4" t="n">
        <v>45743</v>
      </c>
      <c r="B1548" t="n">
        <v>40673.9086</v>
      </c>
      <c r="C1548" t="n">
        <v>12656</v>
      </c>
      <c r="D1548" t="n">
        <v>0</v>
      </c>
      <c r="E1548" t="n">
        <v>1072.2917</v>
      </c>
      <c r="F1548" t="n">
        <v>37.93</v>
      </c>
      <c r="G1548" t="n">
        <v>11.8</v>
      </c>
    </row>
    <row r="1549">
      <c r="A1549" s="4" t="n">
        <v>45744</v>
      </c>
      <c r="B1549" t="n">
        <v>43271.1383</v>
      </c>
      <c r="C1549" t="n">
        <v>12656</v>
      </c>
      <c r="D1549" t="n">
        <v>0</v>
      </c>
      <c r="E1549" t="n">
        <v>1073.375</v>
      </c>
      <c r="F1549" t="n">
        <v>40.31</v>
      </c>
      <c r="G1549" t="n">
        <v>11.79</v>
      </c>
    </row>
    <row r="1550">
      <c r="A1550" s="4" t="n">
        <v>45745</v>
      </c>
      <c r="B1550" t="n">
        <v>34634.0504</v>
      </c>
      <c r="C1550" t="n">
        <v>12656</v>
      </c>
      <c r="D1550" t="n">
        <v>0</v>
      </c>
      <c r="E1550" t="n">
        <v>1073.375</v>
      </c>
      <c r="F1550" t="n">
        <v>32.27</v>
      </c>
      <c r="G1550" t="n">
        <v>11.79</v>
      </c>
    </row>
    <row r="1551">
      <c r="A1551" s="4" t="n">
        <v>45746</v>
      </c>
      <c r="B1551" t="n">
        <v>28384.2128</v>
      </c>
      <c r="C1551" t="n">
        <v>12656</v>
      </c>
      <c r="D1551" t="n">
        <v>0</v>
      </c>
      <c r="E1551" t="n">
        <v>1073.375</v>
      </c>
      <c r="F1551" t="n">
        <v>26.44</v>
      </c>
      <c r="G1551" t="n">
        <v>11.79</v>
      </c>
    </row>
    <row r="1552">
      <c r="A1552" s="4" t="n">
        <v>45747</v>
      </c>
      <c r="B1552" t="n">
        <v>30506.0322</v>
      </c>
      <c r="C1552" t="n">
        <v>12656</v>
      </c>
      <c r="D1552" t="n">
        <v>0</v>
      </c>
      <c r="E1552" t="n">
        <v>1073.875</v>
      </c>
      <c r="F1552" t="n">
        <v>28.41</v>
      </c>
      <c r="G1552" t="n">
        <v>11.79</v>
      </c>
    </row>
    <row r="1553">
      <c r="A1553" s="4" t="n">
        <v>45748</v>
      </c>
      <c r="B1553" t="n">
        <v>15149.5693</v>
      </c>
      <c r="C1553" t="n">
        <v>12846</v>
      </c>
      <c r="D1553" t="n">
        <v>0</v>
      </c>
      <c r="E1553" t="n">
        <v>1074.5417</v>
      </c>
      <c r="F1553" t="n">
        <v>14.1</v>
      </c>
      <c r="G1553" t="n">
        <v>11.95</v>
      </c>
    </row>
    <row r="1554">
      <c r="A1554" s="4" t="n">
        <v>45749</v>
      </c>
      <c r="B1554" t="n">
        <v>20352.728</v>
      </c>
      <c r="C1554" t="n">
        <v>12846</v>
      </c>
      <c r="D1554" t="n">
        <v>0</v>
      </c>
      <c r="E1554" t="n">
        <v>1074.5417</v>
      </c>
      <c r="F1554" t="n">
        <v>18.94</v>
      </c>
      <c r="G1554" t="n">
        <v>11.95</v>
      </c>
    </row>
    <row r="1555">
      <c r="A1555" s="4" t="n">
        <v>45750</v>
      </c>
      <c r="B1555" t="n">
        <v>22478.2502</v>
      </c>
      <c r="C1555" t="n">
        <v>12846</v>
      </c>
      <c r="D1555" t="n">
        <v>0</v>
      </c>
      <c r="E1555" t="n">
        <v>1074.8333</v>
      </c>
      <c r="F1555" t="n">
        <v>20.91</v>
      </c>
      <c r="G1555" t="n">
        <v>11.95</v>
      </c>
    </row>
    <row r="1556">
      <c r="A1556" s="4" t="n">
        <v>45751</v>
      </c>
      <c r="B1556" t="n">
        <v>37404.6845</v>
      </c>
      <c r="C1556" t="n">
        <v>12846</v>
      </c>
      <c r="D1556" t="n">
        <v>0</v>
      </c>
      <c r="E1556" t="n">
        <v>1075.875</v>
      </c>
      <c r="F1556" t="n">
        <v>34.77</v>
      </c>
      <c r="G1556" t="n">
        <v>11.94</v>
      </c>
    </row>
    <row r="1557">
      <c r="A1557" s="4" t="n">
        <v>45752</v>
      </c>
      <c r="B1557" t="n">
        <v>33151.6693</v>
      </c>
      <c r="C1557" t="n">
        <v>12846</v>
      </c>
      <c r="D1557" t="n">
        <v>0</v>
      </c>
      <c r="E1557" t="n">
        <v>1075.875</v>
      </c>
      <c r="F1557" t="n">
        <v>30.81</v>
      </c>
      <c r="G1557" t="n">
        <v>11.94</v>
      </c>
    </row>
    <row r="1558">
      <c r="A1558" s="4" t="n">
        <v>45753</v>
      </c>
      <c r="B1558" t="n">
        <v>32335.3288</v>
      </c>
      <c r="C1558" t="n">
        <v>12846</v>
      </c>
      <c r="D1558" t="n">
        <v>0</v>
      </c>
      <c r="E1558" t="n">
        <v>1075.875</v>
      </c>
      <c r="F1558" t="n">
        <v>30.05</v>
      </c>
      <c r="G1558" t="n">
        <v>11.94</v>
      </c>
    </row>
    <row r="1559">
      <c r="A1559" s="4" t="n">
        <v>45754</v>
      </c>
      <c r="B1559" t="n">
        <v>33092.8919</v>
      </c>
      <c r="C1559" t="n">
        <v>12846</v>
      </c>
      <c r="D1559" t="n">
        <v>0</v>
      </c>
      <c r="E1559" t="n">
        <v>1076.3333</v>
      </c>
      <c r="F1559" t="n">
        <v>30.75</v>
      </c>
      <c r="G1559" t="n">
        <v>11.93</v>
      </c>
    </row>
    <row r="1560">
      <c r="A1560" s="4" t="n">
        <v>45755</v>
      </c>
      <c r="B1560" t="n">
        <v>35534.5051</v>
      </c>
      <c r="C1560" t="n">
        <v>12846</v>
      </c>
      <c r="D1560" t="n">
        <v>0</v>
      </c>
      <c r="E1560" t="n">
        <v>1076.5833</v>
      </c>
      <c r="F1560" t="n">
        <v>33.01</v>
      </c>
      <c r="G1560" t="n">
        <v>11.93</v>
      </c>
    </row>
    <row r="1561">
      <c r="A1561" s="4" t="n">
        <v>45756</v>
      </c>
      <c r="B1561" t="n">
        <v>25607.4734</v>
      </c>
      <c r="C1561" t="n">
        <v>12846</v>
      </c>
      <c r="D1561" t="n">
        <v>0</v>
      </c>
      <c r="E1561" t="n">
        <v>1077.125</v>
      </c>
      <c r="F1561" t="n">
        <v>23.77</v>
      </c>
      <c r="G1561" t="n">
        <v>11.93</v>
      </c>
    </row>
    <row r="1562">
      <c r="A1562" s="4" t="n">
        <v>45757</v>
      </c>
      <c r="B1562" t="n">
        <v>27548.7625</v>
      </c>
      <c r="C1562" t="n">
        <v>12846</v>
      </c>
      <c r="D1562" t="n">
        <v>0</v>
      </c>
      <c r="E1562" t="n">
        <v>1077.375</v>
      </c>
      <c r="F1562" t="n">
        <v>25.57</v>
      </c>
      <c r="G1562" t="n">
        <v>11.92</v>
      </c>
    </row>
    <row r="1563">
      <c r="A1563" s="4" t="n">
        <v>45758</v>
      </c>
      <c r="B1563" t="n">
        <v>36406.0335</v>
      </c>
      <c r="C1563" t="n">
        <v>12846</v>
      </c>
      <c r="D1563" t="n">
        <v>0</v>
      </c>
      <c r="E1563" t="n">
        <v>1078.375</v>
      </c>
      <c r="F1563" t="n">
        <v>33.76</v>
      </c>
      <c r="G1563" t="n">
        <v>11.91</v>
      </c>
    </row>
    <row r="1564">
      <c r="A1564" s="4" t="n">
        <v>45759</v>
      </c>
      <c r="B1564" t="n">
        <v>35095.1032</v>
      </c>
      <c r="C1564" t="n">
        <v>12846</v>
      </c>
      <c r="D1564" t="n">
        <v>0</v>
      </c>
      <c r="E1564" t="n">
        <v>1078.375</v>
      </c>
      <c r="F1564" t="n">
        <v>32.54</v>
      </c>
      <c r="G1564" t="n">
        <v>11.91</v>
      </c>
    </row>
    <row r="1565">
      <c r="A1565" s="4" t="n">
        <v>45760</v>
      </c>
      <c r="B1565" t="n">
        <v>26436.7589</v>
      </c>
      <c r="C1565" t="n">
        <v>12846</v>
      </c>
      <c r="D1565" t="n">
        <v>0</v>
      </c>
      <c r="E1565" t="n">
        <v>1078.375</v>
      </c>
      <c r="F1565" t="n">
        <v>24.52</v>
      </c>
      <c r="G1565" t="n">
        <v>11.91</v>
      </c>
    </row>
    <row r="1566">
      <c r="A1566" s="4" t="n">
        <v>45761</v>
      </c>
      <c r="B1566" t="n">
        <v>41940.6148</v>
      </c>
      <c r="C1566" t="n">
        <v>12846</v>
      </c>
      <c r="D1566" t="n">
        <v>0</v>
      </c>
      <c r="E1566" t="n">
        <v>1182.4167</v>
      </c>
      <c r="F1566" t="n">
        <v>35.47</v>
      </c>
      <c r="G1566" t="n">
        <v>10.86</v>
      </c>
    </row>
    <row r="1567">
      <c r="A1567" s="4" t="n">
        <v>45762</v>
      </c>
      <c r="B1567" t="n">
        <v>44629.6142</v>
      </c>
      <c r="C1567" t="n">
        <v>12846</v>
      </c>
      <c r="D1567" t="n">
        <v>0</v>
      </c>
      <c r="E1567" t="n">
        <v>1200.8333</v>
      </c>
      <c r="F1567" t="n">
        <v>37.17</v>
      </c>
      <c r="G1567" t="n">
        <v>10.7</v>
      </c>
    </row>
    <row r="1568">
      <c r="A1568" s="4" t="n">
        <v>45763</v>
      </c>
      <c r="B1568" t="n">
        <v>47241.2785</v>
      </c>
      <c r="C1568" t="n">
        <v>12846</v>
      </c>
      <c r="D1568" t="n">
        <v>0</v>
      </c>
      <c r="E1568" t="n">
        <v>1172.8333</v>
      </c>
      <c r="F1568" t="n">
        <v>40.28</v>
      </c>
      <c r="G1568" t="n">
        <v>10.95</v>
      </c>
    </row>
    <row r="1569">
      <c r="A1569" s="4" t="n">
        <v>45764</v>
      </c>
      <c r="B1569" t="n">
        <v>48218.1762</v>
      </c>
      <c r="C1569" t="n">
        <v>12846</v>
      </c>
      <c r="D1569" t="n">
        <v>0</v>
      </c>
      <c r="E1569" t="n">
        <v>1172.8333</v>
      </c>
      <c r="F1569" t="n">
        <v>41.11</v>
      </c>
      <c r="G1569" t="n">
        <v>10.95</v>
      </c>
    </row>
    <row r="1570">
      <c r="A1570" s="4" t="n">
        <v>45765</v>
      </c>
      <c r="B1570" t="n">
        <v>30489.9045</v>
      </c>
      <c r="C1570" t="n">
        <v>12846</v>
      </c>
      <c r="D1570" t="n">
        <v>0</v>
      </c>
      <c r="E1570" t="n">
        <v>1172.8333</v>
      </c>
      <c r="F1570" t="n">
        <v>26</v>
      </c>
      <c r="G1570" t="n">
        <v>10.95</v>
      </c>
    </row>
    <row r="1571">
      <c r="A1571" s="4" t="n">
        <v>45766</v>
      </c>
      <c r="B1571" t="n">
        <v>40622.5664</v>
      </c>
      <c r="C1571" t="n">
        <v>12846</v>
      </c>
      <c r="D1571" t="n">
        <v>0</v>
      </c>
      <c r="E1571" t="n">
        <v>1172.8333</v>
      </c>
      <c r="F1571" t="n">
        <v>34.64</v>
      </c>
      <c r="G1571" t="n">
        <v>10.95</v>
      </c>
    </row>
    <row r="1572">
      <c r="A1572" s="4" t="n">
        <v>45767</v>
      </c>
      <c r="B1572" t="n">
        <v>33959.2306</v>
      </c>
      <c r="C1572" t="n">
        <v>12846</v>
      </c>
      <c r="D1572" t="n">
        <v>0</v>
      </c>
      <c r="E1572" t="n">
        <v>1172.8333</v>
      </c>
      <c r="F1572" t="n">
        <v>28.95</v>
      </c>
      <c r="G1572" t="n">
        <v>10.95</v>
      </c>
    </row>
    <row r="1573">
      <c r="A1573" s="4" t="n">
        <v>45768</v>
      </c>
      <c r="B1573" t="n">
        <v>42185.0934</v>
      </c>
      <c r="C1573" t="n">
        <v>12846</v>
      </c>
      <c r="D1573" t="n">
        <v>0</v>
      </c>
      <c r="E1573" t="n">
        <v>1070.4167</v>
      </c>
      <c r="F1573" t="n">
        <v>39.41</v>
      </c>
      <c r="G1573" t="n">
        <v>12</v>
      </c>
    </row>
    <row r="1574">
      <c r="A1574" s="4" t="n">
        <v>45769</v>
      </c>
      <c r="B1574" t="n">
        <v>47906.4716</v>
      </c>
      <c r="C1574" t="n">
        <v>12846</v>
      </c>
      <c r="D1574" t="n">
        <v>0</v>
      </c>
      <c r="E1574" t="n">
        <v>1093.3333</v>
      </c>
      <c r="F1574" t="n">
        <v>43.82</v>
      </c>
      <c r="G1574" t="n">
        <v>11.75</v>
      </c>
    </row>
    <row r="1575">
      <c r="A1575" s="4" t="n">
        <v>45770</v>
      </c>
      <c r="B1575" t="n">
        <v>40493.1693</v>
      </c>
      <c r="C1575" t="n">
        <v>12846</v>
      </c>
      <c r="D1575" t="n">
        <v>0</v>
      </c>
      <c r="E1575" t="n">
        <v>1122.5</v>
      </c>
      <c r="F1575" t="n">
        <v>36.07</v>
      </c>
      <c r="G1575" t="n">
        <v>11.44</v>
      </c>
    </row>
    <row r="1576">
      <c r="A1576" s="4" t="n">
        <v>45771</v>
      </c>
      <c r="B1576" t="n">
        <v>44485.3042</v>
      </c>
      <c r="C1576" t="n">
        <v>12846</v>
      </c>
      <c r="D1576" t="n">
        <v>0</v>
      </c>
      <c r="E1576" t="n">
        <v>1176.4167</v>
      </c>
      <c r="F1576" t="n">
        <v>37.81</v>
      </c>
      <c r="G1576" t="n">
        <v>10.92</v>
      </c>
    </row>
    <row r="1577">
      <c r="A1577" s="4" t="n">
        <v>45772</v>
      </c>
      <c r="B1577" t="n">
        <v>33963.0199</v>
      </c>
      <c r="C1577" t="n">
        <v>12846</v>
      </c>
      <c r="D1577" t="n">
        <v>0</v>
      </c>
      <c r="E1577" t="n">
        <v>1174.1667</v>
      </c>
      <c r="F1577" t="n">
        <v>28.93</v>
      </c>
      <c r="G1577" t="n">
        <v>10.94</v>
      </c>
    </row>
    <row r="1578">
      <c r="A1578" s="4" t="n">
        <v>45773</v>
      </c>
      <c r="B1578" t="n">
        <v>23033.46</v>
      </c>
      <c r="C1578" t="n">
        <v>12846</v>
      </c>
      <c r="D1578" t="n">
        <v>0</v>
      </c>
      <c r="E1578" t="n">
        <v>1174.1667</v>
      </c>
      <c r="F1578" t="n">
        <v>19.62</v>
      </c>
      <c r="G1578" t="n">
        <v>10.94</v>
      </c>
    </row>
    <row r="1579">
      <c r="A1579" s="4" t="n">
        <v>45774</v>
      </c>
      <c r="B1579" t="n">
        <v>24118.7855</v>
      </c>
      <c r="C1579" t="n">
        <v>12846</v>
      </c>
      <c r="D1579" t="n">
        <v>0</v>
      </c>
      <c r="E1579" t="n">
        <v>1174.1667</v>
      </c>
      <c r="F1579" t="n">
        <v>20.54</v>
      </c>
      <c r="G1579" t="n">
        <v>10.94</v>
      </c>
    </row>
    <row r="1580">
      <c r="A1580" s="4" t="n">
        <v>45775</v>
      </c>
      <c r="B1580" t="n">
        <v>61352.3437</v>
      </c>
      <c r="C1580" t="n">
        <v>12846</v>
      </c>
      <c r="D1580" t="n">
        <v>0</v>
      </c>
      <c r="E1580" t="n">
        <v>1163.1667</v>
      </c>
      <c r="F1580" t="n">
        <v>52.75</v>
      </c>
      <c r="G1580" t="n">
        <v>11.04</v>
      </c>
    </row>
    <row r="1581">
      <c r="A1581" s="4" t="n">
        <v>45776</v>
      </c>
      <c r="B1581" t="n">
        <v>64783.84</v>
      </c>
      <c r="C1581" t="n">
        <v>12846</v>
      </c>
      <c r="D1581" t="n">
        <v>0</v>
      </c>
      <c r="E1581" t="n">
        <v>1170.6667</v>
      </c>
      <c r="F1581" t="n">
        <v>55.34</v>
      </c>
      <c r="G1581" t="n">
        <v>10.97</v>
      </c>
    </row>
    <row r="1582">
      <c r="A1582" s="4" t="n">
        <v>45777</v>
      </c>
      <c r="B1582" t="n">
        <v>61943.6661</v>
      </c>
      <c r="C1582" t="n">
        <v>12846</v>
      </c>
      <c r="D1582" t="n">
        <v>0</v>
      </c>
      <c r="E1582" t="n">
        <v>1172</v>
      </c>
      <c r="F1582" t="n">
        <v>52.85</v>
      </c>
      <c r="G1582" t="n">
        <v>10.96</v>
      </c>
    </row>
    <row r="1583">
      <c r="A1583" s="4" t="n">
        <v>45778</v>
      </c>
      <c r="B1583" t="n">
        <v>18734.4393</v>
      </c>
      <c r="C1583" t="n">
        <v>13103</v>
      </c>
      <c r="D1583" t="n">
        <v>0</v>
      </c>
      <c r="E1583" t="n">
        <v>1172</v>
      </c>
      <c r="F1583" t="n">
        <v>15.99</v>
      </c>
      <c r="G1583" t="n">
        <v>11.18</v>
      </c>
    </row>
    <row r="1584">
      <c r="A1584" s="4" t="n">
        <v>45779</v>
      </c>
      <c r="B1584" t="n">
        <v>48728.3062</v>
      </c>
      <c r="C1584" t="n">
        <v>13103</v>
      </c>
      <c r="D1584" t="n">
        <v>0</v>
      </c>
      <c r="E1584" t="n">
        <v>1172</v>
      </c>
      <c r="F1584" t="n">
        <v>41.58</v>
      </c>
      <c r="G1584" t="n">
        <v>11.18</v>
      </c>
    </row>
    <row r="1585">
      <c r="A1585" s="4" t="n">
        <v>45780</v>
      </c>
      <c r="B1585" t="n">
        <v>41051.8295</v>
      </c>
      <c r="C1585" t="n">
        <v>13103</v>
      </c>
      <c r="D1585" t="n">
        <v>0</v>
      </c>
      <c r="E1585" t="n">
        <v>1172</v>
      </c>
      <c r="F1585" t="n">
        <v>35.03</v>
      </c>
      <c r="G1585" t="n">
        <v>11.18</v>
      </c>
    </row>
    <row r="1586">
      <c r="A1586" s="4" t="n">
        <v>45781</v>
      </c>
      <c r="B1586" t="n">
        <v>25659.8244</v>
      </c>
      <c r="C1586" t="n">
        <v>13103</v>
      </c>
      <c r="D1586" t="n">
        <v>0</v>
      </c>
      <c r="E1586" t="n">
        <v>1172</v>
      </c>
      <c r="F1586" t="n">
        <v>21.89</v>
      </c>
      <c r="G1586" t="n">
        <v>11.18</v>
      </c>
    </row>
    <row r="1587">
      <c r="A1587" s="4" t="n">
        <v>45782</v>
      </c>
      <c r="B1587" t="n">
        <v>50790.4346</v>
      </c>
      <c r="C1587" t="n">
        <v>13103</v>
      </c>
      <c r="D1587" t="n">
        <v>0</v>
      </c>
      <c r="E1587" t="n">
        <v>1178.5</v>
      </c>
      <c r="F1587" t="n">
        <v>43.1</v>
      </c>
      <c r="G1587" t="n">
        <v>11.12</v>
      </c>
    </row>
    <row r="1588">
      <c r="A1588" s="4" t="n">
        <v>45783</v>
      </c>
      <c r="B1588" t="n">
        <v>46256.3844</v>
      </c>
      <c r="C1588" t="n">
        <v>13103</v>
      </c>
      <c r="D1588" t="n">
        <v>0</v>
      </c>
      <c r="E1588" t="n">
        <v>1203.8333</v>
      </c>
      <c r="F1588" t="n">
        <v>38.42</v>
      </c>
      <c r="G1588" t="n">
        <v>10.88</v>
      </c>
    </row>
    <row r="1589">
      <c r="A1589" s="4" t="n">
        <v>45784</v>
      </c>
      <c r="B1589" t="n">
        <v>50286.3448</v>
      </c>
      <c r="C1589" t="n">
        <v>13103</v>
      </c>
      <c r="D1589" t="n">
        <v>0</v>
      </c>
      <c r="E1589" t="n">
        <v>1153.5</v>
      </c>
      <c r="F1589" t="n">
        <v>43.59</v>
      </c>
      <c r="G1589" t="n">
        <v>11.36</v>
      </c>
    </row>
    <row r="1590">
      <c r="A1590" s="4" t="n">
        <v>45785</v>
      </c>
      <c r="B1590" t="n">
        <v>61922.3789</v>
      </c>
      <c r="C1590" t="n">
        <v>13103</v>
      </c>
      <c r="D1590" t="n">
        <v>0</v>
      </c>
      <c r="E1590" t="n">
        <v>1117.5</v>
      </c>
      <c r="F1590" t="n">
        <v>55.41</v>
      </c>
      <c r="G1590" t="n">
        <v>11.73</v>
      </c>
    </row>
    <row r="1591">
      <c r="A1591" s="4" t="n">
        <v>45786</v>
      </c>
      <c r="B1591" t="n">
        <v>48198.6944</v>
      </c>
      <c r="C1591" t="n">
        <v>13103</v>
      </c>
      <c r="D1591" t="n">
        <v>0</v>
      </c>
      <c r="E1591" t="n">
        <v>1113.5833</v>
      </c>
      <c r="F1591" t="n">
        <v>43.28</v>
      </c>
      <c r="G1591" t="n">
        <v>11.77</v>
      </c>
    </row>
    <row r="1592">
      <c r="A1592" s="4" t="n">
        <v>45787</v>
      </c>
      <c r="B1592" t="n">
        <v>48986.8339</v>
      </c>
      <c r="C1592" t="n">
        <v>13103</v>
      </c>
      <c r="D1592" t="n">
        <v>0</v>
      </c>
      <c r="E1592" t="n">
        <v>1113.5833</v>
      </c>
      <c r="F1592" t="n">
        <v>43.99</v>
      </c>
      <c r="G1592" t="n">
        <v>11.77</v>
      </c>
    </row>
    <row r="1593">
      <c r="A1593" s="4" t="n">
        <v>45788</v>
      </c>
      <c r="B1593" t="n">
        <v>41944.9424</v>
      </c>
      <c r="C1593" t="n">
        <v>13103</v>
      </c>
      <c r="D1593" t="n">
        <v>0</v>
      </c>
      <c r="E1593" t="n">
        <v>1113.5833</v>
      </c>
      <c r="F1593" t="n">
        <v>37.67</v>
      </c>
      <c r="G1593" t="n">
        <v>11.77</v>
      </c>
    </row>
    <row r="1594">
      <c r="A1594" s="4" t="n">
        <v>45789</v>
      </c>
      <c r="B1594" t="n">
        <v>58212.5747</v>
      </c>
      <c r="C1594" t="n">
        <v>13103</v>
      </c>
      <c r="D1594" t="n">
        <v>0</v>
      </c>
      <c r="E1594" t="n">
        <v>1126</v>
      </c>
      <c r="F1594" t="n">
        <v>51.7</v>
      </c>
      <c r="G1594" t="n">
        <v>11.64</v>
      </c>
    </row>
    <row r="1595">
      <c r="A1595" s="4" t="n">
        <v>45790</v>
      </c>
      <c r="B1595" t="n">
        <v>60054.2499</v>
      </c>
      <c r="C1595" t="n">
        <v>13103</v>
      </c>
      <c r="D1595" t="n">
        <v>0</v>
      </c>
      <c r="E1595" t="n">
        <v>1125.6667</v>
      </c>
      <c r="F1595" t="n">
        <v>53.35</v>
      </c>
      <c r="G1595" t="n">
        <v>11.64</v>
      </c>
    </row>
    <row r="1596">
      <c r="A1596" s="4" t="n">
        <v>45791</v>
      </c>
      <c r="B1596" t="n">
        <v>51271.4855</v>
      </c>
      <c r="C1596" t="n">
        <v>13103</v>
      </c>
      <c r="D1596" t="n">
        <v>0</v>
      </c>
      <c r="E1596" t="n">
        <v>1129.8333</v>
      </c>
      <c r="F1596" t="n">
        <v>45.38</v>
      </c>
      <c r="G1596" t="n">
        <v>11.6</v>
      </c>
    </row>
    <row r="1597">
      <c r="A1597" s="4" t="n">
        <v>45792</v>
      </c>
      <c r="B1597" t="n">
        <v>45657.029</v>
      </c>
      <c r="C1597" t="n">
        <v>13103</v>
      </c>
      <c r="D1597" t="n">
        <v>0</v>
      </c>
      <c r="E1597" t="n">
        <v>1135.5</v>
      </c>
      <c r="F1597" t="n">
        <v>40.21</v>
      </c>
      <c r="G1597" t="n">
        <v>11.54</v>
      </c>
    </row>
    <row r="1598">
      <c r="A1598" s="4" t="n">
        <v>45793</v>
      </c>
      <c r="B1598" t="n">
        <v>58817.6657</v>
      </c>
      <c r="C1598" t="n">
        <v>13103</v>
      </c>
      <c r="D1598" t="n">
        <v>0</v>
      </c>
      <c r="E1598" t="n">
        <v>1146.1667</v>
      </c>
      <c r="F1598" t="n">
        <v>51.32</v>
      </c>
      <c r="G1598" t="n">
        <v>11.43</v>
      </c>
    </row>
    <row r="1599">
      <c r="A1599" s="4" t="n">
        <v>45794</v>
      </c>
      <c r="B1599" t="n">
        <v>10143.0855</v>
      </c>
      <c r="C1599" t="n">
        <v>13103</v>
      </c>
      <c r="D1599" t="n">
        <v>0</v>
      </c>
      <c r="E1599" t="n">
        <v>1146.1667</v>
      </c>
      <c r="F1599" t="n">
        <v>8.85</v>
      </c>
      <c r="G1599" t="n">
        <v>11.43</v>
      </c>
    </row>
    <row r="1600">
      <c r="A1600" s="4" t="n">
        <v>45795</v>
      </c>
      <c r="B1600" t="n">
        <v>32485.5288</v>
      </c>
      <c r="C1600" t="n">
        <v>13103</v>
      </c>
      <c r="D1600" t="n">
        <v>0</v>
      </c>
      <c r="E1600" t="n">
        <v>1146.1667</v>
      </c>
      <c r="F1600" t="n">
        <v>28.34</v>
      </c>
      <c r="G1600" t="n">
        <v>11.43</v>
      </c>
    </row>
    <row r="1601">
      <c r="A1601" s="4" t="n">
        <v>45796</v>
      </c>
      <c r="B1601" t="n">
        <v>59862.0502</v>
      </c>
      <c r="C1601" t="n">
        <v>13103</v>
      </c>
      <c r="D1601" t="n">
        <v>0</v>
      </c>
      <c r="E1601" t="n">
        <v>1134.25</v>
      </c>
      <c r="F1601" t="n">
        <v>52.78</v>
      </c>
      <c r="G1601" t="n">
        <v>11.55</v>
      </c>
    </row>
    <row r="1602">
      <c r="A1602" s="4" t="n">
        <v>45797</v>
      </c>
      <c r="B1602" t="n">
        <v>67331.8609</v>
      </c>
      <c r="C1602" t="n">
        <v>13103</v>
      </c>
      <c r="D1602" t="n">
        <v>0</v>
      </c>
      <c r="E1602" t="n">
        <v>1142</v>
      </c>
      <c r="F1602" t="n">
        <v>58.96</v>
      </c>
      <c r="G1602" t="n">
        <v>11.47</v>
      </c>
    </row>
    <row r="1603">
      <c r="A1603" s="4" t="n">
        <v>45798</v>
      </c>
      <c r="B1603" t="n">
        <v>127567.2558</v>
      </c>
      <c r="C1603" t="n">
        <v>13103</v>
      </c>
      <c r="D1603" t="n">
        <v>0</v>
      </c>
      <c r="E1603" t="n">
        <v>1145</v>
      </c>
      <c r="F1603" t="n">
        <v>111.41</v>
      </c>
      <c r="G1603" t="n">
        <v>11.44</v>
      </c>
    </row>
    <row r="1604">
      <c r="A1604" s="4" t="n">
        <v>45799</v>
      </c>
      <c r="B1604" t="n">
        <v>127954.4492</v>
      </c>
      <c r="C1604" t="n">
        <v>13103</v>
      </c>
      <c r="D1604" t="n">
        <v>0</v>
      </c>
      <c r="E1604" t="n">
        <v>1143.5833</v>
      </c>
      <c r="F1604" t="n">
        <v>111.89</v>
      </c>
      <c r="G1604" t="n">
        <v>11.46</v>
      </c>
    </row>
    <row r="1605">
      <c r="A1605" s="4" t="n">
        <v>45800</v>
      </c>
      <c r="B1605" t="n">
        <v>132651.5133</v>
      </c>
      <c r="C1605" t="n">
        <v>13103</v>
      </c>
      <c r="D1605" t="n">
        <v>0</v>
      </c>
      <c r="E1605" t="n">
        <v>1137</v>
      </c>
      <c r="F1605" t="n">
        <v>116.67</v>
      </c>
      <c r="G1605" t="n">
        <v>11.52</v>
      </c>
    </row>
    <row r="1606">
      <c r="A1606" s="4" t="n">
        <v>45801</v>
      </c>
      <c r="B1606" t="n">
        <v>139777.8658</v>
      </c>
      <c r="C1606" t="n">
        <v>13103</v>
      </c>
      <c r="D1606" t="n">
        <v>0</v>
      </c>
      <c r="E1606" t="n">
        <v>1137</v>
      </c>
      <c r="F1606" t="n">
        <v>122.94</v>
      </c>
      <c r="G1606" t="n">
        <v>11.52</v>
      </c>
    </row>
    <row r="1607">
      <c r="A1607" s="4" t="n">
        <v>45802</v>
      </c>
      <c r="B1607" t="n">
        <v>116715.7446</v>
      </c>
      <c r="C1607" t="n">
        <v>13103</v>
      </c>
      <c r="D1607" t="n">
        <v>0</v>
      </c>
      <c r="E1607" t="n">
        <v>1137</v>
      </c>
      <c r="F1607" t="n">
        <v>102.65</v>
      </c>
      <c r="G1607" t="n">
        <v>11.52</v>
      </c>
    </row>
    <row r="1608">
      <c r="A1608" s="4" t="n">
        <v>45803</v>
      </c>
      <c r="B1608" t="n">
        <v>139714.3033</v>
      </c>
      <c r="C1608" t="n">
        <v>13103</v>
      </c>
      <c r="D1608" t="n">
        <v>0</v>
      </c>
      <c r="E1608" t="n">
        <v>1139.8333</v>
      </c>
      <c r="F1608" t="n">
        <v>122.57</v>
      </c>
      <c r="G1608" t="n">
        <v>11.5</v>
      </c>
    </row>
    <row r="1609">
      <c r="A1609" s="4" t="n">
        <v>45804</v>
      </c>
      <c r="B1609" t="n">
        <v>140210.5642</v>
      </c>
      <c r="C1609" t="n">
        <v>13103</v>
      </c>
      <c r="D1609" t="n">
        <v>0</v>
      </c>
      <c r="E1609" t="n">
        <v>1148</v>
      </c>
      <c r="F1609" t="n">
        <v>122.13</v>
      </c>
      <c r="G1609" t="n">
        <v>11.41</v>
      </c>
    </row>
    <row r="1610">
      <c r="A1610" s="4" t="n">
        <v>45805</v>
      </c>
      <c r="B1610" t="n">
        <v>158818.9325</v>
      </c>
      <c r="C1610" t="n">
        <v>13103</v>
      </c>
      <c r="D1610" t="n">
        <v>0</v>
      </c>
      <c r="E1610" t="n">
        <v>1161</v>
      </c>
      <c r="F1610" t="n">
        <v>136.79</v>
      </c>
      <c r="G1610" t="n">
        <v>11.29</v>
      </c>
    </row>
    <row r="1611">
      <c r="A1611" s="4" t="n">
        <v>45806</v>
      </c>
      <c r="B1611" t="n">
        <v>136082.2741</v>
      </c>
      <c r="C1611" t="n">
        <v>13103</v>
      </c>
      <c r="D1611" t="n">
        <v>0</v>
      </c>
      <c r="E1611" t="n">
        <v>1174.5</v>
      </c>
      <c r="F1611" t="n">
        <v>115.86</v>
      </c>
      <c r="G1611" t="n">
        <v>11.16</v>
      </c>
    </row>
    <row r="1612">
      <c r="A1612" s="4" t="n">
        <v>45807</v>
      </c>
      <c r="B1612" t="n">
        <v>127086.1196</v>
      </c>
      <c r="C1612" t="n">
        <v>13103</v>
      </c>
      <c r="D1612" t="n">
        <v>0</v>
      </c>
      <c r="E1612" t="n">
        <v>1195.3333</v>
      </c>
      <c r="F1612" t="n">
        <v>106.32</v>
      </c>
      <c r="G1612" t="n">
        <v>10.96</v>
      </c>
    </row>
    <row r="1613">
      <c r="A1613" s="4" t="n">
        <v>45808</v>
      </c>
      <c r="B1613" t="n">
        <v>144764.3887</v>
      </c>
      <c r="C1613" t="n">
        <v>13103</v>
      </c>
      <c r="D1613" t="n">
        <v>0</v>
      </c>
      <c r="E1613" t="n">
        <v>1195.3333</v>
      </c>
      <c r="F1613" t="n">
        <v>121.11</v>
      </c>
      <c r="G1613" t="n">
        <v>10.96</v>
      </c>
    </row>
    <row r="1614">
      <c r="A1614" s="4" t="n">
        <v>45809</v>
      </c>
      <c r="B1614" t="n">
        <v>146451.1542</v>
      </c>
      <c r="C1614" t="n">
        <v>13300</v>
      </c>
      <c r="D1614" t="n">
        <v>0</v>
      </c>
      <c r="E1614" t="n">
        <v>1195.3333</v>
      </c>
      <c r="F1614" t="n">
        <v>122.52</v>
      </c>
      <c r="G1614" t="n">
        <v>11.13</v>
      </c>
    </row>
    <row r="1615">
      <c r="A1615" s="4" t="n">
        <v>45810</v>
      </c>
      <c r="B1615" t="n">
        <v>138946.7221</v>
      </c>
      <c r="C1615" t="n">
        <v>13300</v>
      </c>
      <c r="D1615" t="n">
        <v>0</v>
      </c>
      <c r="E1615" t="n">
        <v>1181.1667</v>
      </c>
      <c r="F1615" t="n">
        <v>117.64</v>
      </c>
      <c r="G1615" t="n">
        <v>11.26</v>
      </c>
    </row>
    <row r="1616">
      <c r="A1616" s="4" t="n">
        <v>45811</v>
      </c>
      <c r="B1616" t="n">
        <v>118847.0154</v>
      </c>
      <c r="C1616" t="n">
        <v>13300</v>
      </c>
      <c r="D1616" t="n">
        <v>0</v>
      </c>
      <c r="E1616" t="n">
        <v>1184</v>
      </c>
      <c r="F1616" t="n">
        <v>100.38</v>
      </c>
      <c r="G1616" t="n">
        <v>11.23</v>
      </c>
    </row>
    <row r="1617">
      <c r="A1617" s="4" t="n">
        <v>45812</v>
      </c>
      <c r="B1617" t="n">
        <v>114332.1992</v>
      </c>
      <c r="C1617" t="n">
        <v>13300</v>
      </c>
      <c r="D1617" t="n">
        <v>0</v>
      </c>
      <c r="E1617" t="n">
        <v>1184.3333</v>
      </c>
      <c r="F1617" t="n">
        <v>96.54000000000001</v>
      </c>
      <c r="G1617" t="n">
        <v>11.23</v>
      </c>
    </row>
    <row r="1618">
      <c r="A1618" s="4" t="n">
        <v>45813</v>
      </c>
      <c r="B1618" t="n">
        <v>135493.4263</v>
      </c>
      <c r="C1618" t="n">
        <v>13300</v>
      </c>
      <c r="D1618" t="n">
        <v>0</v>
      </c>
      <c r="E1618" t="n">
        <v>1189.6667</v>
      </c>
      <c r="F1618" t="n">
        <v>113.89</v>
      </c>
      <c r="G1618" t="n">
        <v>11.18</v>
      </c>
    </row>
    <row r="1619">
      <c r="A1619" s="4" t="n">
        <v>45814</v>
      </c>
      <c r="B1619" t="n">
        <v>136688.6171</v>
      </c>
      <c r="C1619" t="n">
        <v>13300</v>
      </c>
      <c r="D1619" t="n">
        <v>0</v>
      </c>
      <c r="E1619" t="n">
        <v>1190</v>
      </c>
      <c r="F1619" t="n">
        <v>114.86</v>
      </c>
      <c r="G1619" t="n">
        <v>11.18</v>
      </c>
    </row>
    <row r="1620">
      <c r="A1620" s="4" t="n">
        <v>45815</v>
      </c>
      <c r="B1620" t="n">
        <v>136104.8046</v>
      </c>
      <c r="C1620" t="n">
        <v>13300</v>
      </c>
      <c r="D1620" t="n">
        <v>0</v>
      </c>
      <c r="E1620" t="n">
        <v>1190</v>
      </c>
      <c r="F1620" t="n">
        <v>114.37</v>
      </c>
      <c r="G1620" t="n">
        <v>11.18</v>
      </c>
    </row>
    <row r="1621">
      <c r="A1621" s="4" t="n">
        <v>45816</v>
      </c>
      <c r="B1621" t="n">
        <v>139826.8454</v>
      </c>
      <c r="C1621" t="n">
        <v>13300</v>
      </c>
      <c r="D1621" t="n">
        <v>0</v>
      </c>
      <c r="E1621" t="n">
        <v>1190</v>
      </c>
      <c r="F1621" t="n">
        <v>117.5</v>
      </c>
      <c r="G1621" t="n">
        <v>11.18</v>
      </c>
    </row>
    <row r="1622">
      <c r="A1622" s="4" t="n">
        <v>45817</v>
      </c>
      <c r="B1622" t="n">
        <v>123675.2567</v>
      </c>
      <c r="C1622" t="n">
        <v>13300</v>
      </c>
      <c r="D1622" t="n">
        <v>0</v>
      </c>
      <c r="E1622" t="n">
        <v>1186.4167</v>
      </c>
      <c r="F1622" t="n">
        <v>104.24</v>
      </c>
      <c r="G1622" t="n">
        <v>11.21</v>
      </c>
    </row>
    <row r="1623">
      <c r="A1623" s="4" t="n">
        <v>45818</v>
      </c>
      <c r="B1623" t="n">
        <v>141398.5</v>
      </c>
      <c r="C1623" t="n">
        <v>13300</v>
      </c>
      <c r="D1623" t="n">
        <v>0</v>
      </c>
      <c r="E1623" t="n">
        <v>1187</v>
      </c>
      <c r="F1623" t="n">
        <v>119.12</v>
      </c>
      <c r="G1623" t="n">
        <v>11.2</v>
      </c>
    </row>
    <row r="1624">
      <c r="A1624" s="4" t="n">
        <v>45819</v>
      </c>
      <c r="B1624" t="n">
        <v>138458.8108</v>
      </c>
      <c r="C1624" t="n">
        <v>13300</v>
      </c>
      <c r="D1624" t="n">
        <v>0</v>
      </c>
      <c r="E1624" t="n">
        <v>1184.5</v>
      </c>
      <c r="F1624" t="n">
        <v>116.89</v>
      </c>
      <c r="G1624" t="n">
        <v>11.23</v>
      </c>
    </row>
    <row r="1625">
      <c r="A1625" s="4" t="n">
        <v>45820</v>
      </c>
      <c r="B1625" t="n">
        <v>108413.2919</v>
      </c>
      <c r="C1625" t="n">
        <v>13300</v>
      </c>
      <c r="D1625" t="n">
        <v>0</v>
      </c>
      <c r="E1625" t="n">
        <v>1185.5</v>
      </c>
      <c r="F1625" t="n">
        <v>91.45</v>
      </c>
      <c r="G1625" t="n">
        <v>11.22</v>
      </c>
    </row>
    <row r="1626">
      <c r="A1626" s="4" t="n">
        <v>45821</v>
      </c>
      <c r="B1626" t="n">
        <v>102533.8062</v>
      </c>
      <c r="C1626" t="n">
        <v>13300</v>
      </c>
      <c r="D1626" t="n">
        <v>0</v>
      </c>
      <c r="E1626" t="n">
        <v>1187.6667</v>
      </c>
      <c r="F1626" t="n">
        <v>86.33</v>
      </c>
      <c r="G1626" t="n">
        <v>11.2</v>
      </c>
    </row>
    <row r="1627">
      <c r="A1627" s="4" t="n">
        <v>45822</v>
      </c>
      <c r="B1627" t="n">
        <v>126014.088</v>
      </c>
      <c r="C1627" t="n">
        <v>13300</v>
      </c>
      <c r="D1627" t="n">
        <v>0</v>
      </c>
      <c r="E1627" t="n">
        <v>1187.6667</v>
      </c>
      <c r="F1627" t="n">
        <v>106.1</v>
      </c>
      <c r="G1627" t="n">
        <v>11.2</v>
      </c>
    </row>
    <row r="1628">
      <c r="A1628" s="4" t="n">
        <v>45823</v>
      </c>
      <c r="B1628" t="n">
        <v>136421.5667</v>
      </c>
      <c r="C1628" t="n">
        <v>13300</v>
      </c>
      <c r="D1628" t="n">
        <v>0</v>
      </c>
      <c r="E1628" t="n">
        <v>1187.6667</v>
      </c>
      <c r="F1628" t="n">
        <v>114.87</v>
      </c>
      <c r="G1628" t="n">
        <v>11.2</v>
      </c>
    </row>
    <row r="1629">
      <c r="A1629" s="4" t="n">
        <v>45824</v>
      </c>
      <c r="B1629" t="n">
        <v>149839.0729</v>
      </c>
      <c r="C1629" t="n">
        <v>13300</v>
      </c>
      <c r="D1629" t="n">
        <v>11</v>
      </c>
      <c r="E1629" t="n">
        <v>1187.6667</v>
      </c>
      <c r="F1629" t="n">
        <v>126.16</v>
      </c>
      <c r="G1629" t="n">
        <v>11.2</v>
      </c>
    </row>
    <row r="1630">
      <c r="A1630" s="4" t="n">
        <v>45825</v>
      </c>
      <c r="B1630" t="n">
        <v>153332.9271</v>
      </c>
      <c r="C1630" t="n">
        <v>13300</v>
      </c>
      <c r="D1630" t="n">
        <v>10</v>
      </c>
      <c r="E1630" t="n">
        <v>1180.0833</v>
      </c>
      <c r="F1630" t="n">
        <v>129.93</v>
      </c>
      <c r="G1630" t="n">
        <v>11.27</v>
      </c>
    </row>
    <row r="1631">
      <c r="A1631" s="4" t="n">
        <v>45826</v>
      </c>
      <c r="B1631" t="n">
        <v>149227.9275</v>
      </c>
      <c r="C1631" t="n">
        <v>13300</v>
      </c>
      <c r="D1631" t="n">
        <v>10</v>
      </c>
      <c r="E1631" t="n">
        <v>1151</v>
      </c>
      <c r="F1631" t="n">
        <v>129.65</v>
      </c>
      <c r="G1631" t="n">
        <v>11.56</v>
      </c>
    </row>
    <row r="1632">
      <c r="A1632" s="4" t="n">
        <v>45827</v>
      </c>
      <c r="B1632" t="n">
        <v>141709.8446</v>
      </c>
      <c r="C1632" t="n">
        <v>13300</v>
      </c>
      <c r="D1632" t="n">
        <v>10</v>
      </c>
      <c r="E1632" t="n">
        <v>1156.1667</v>
      </c>
      <c r="F1632" t="n">
        <v>122.57</v>
      </c>
      <c r="G1632" t="n">
        <v>11.5</v>
      </c>
    </row>
    <row r="1633">
      <c r="A1633" s="4" t="n">
        <v>45828</v>
      </c>
      <c r="B1633" t="n">
        <v>132394.445</v>
      </c>
      <c r="C1633" t="n">
        <v>13300</v>
      </c>
      <c r="D1633" t="n">
        <v>0</v>
      </c>
      <c r="E1633" t="n">
        <v>1156.1667</v>
      </c>
      <c r="F1633" t="n">
        <v>114.51</v>
      </c>
      <c r="G1633" t="n">
        <v>11.5</v>
      </c>
    </row>
    <row r="1634">
      <c r="A1634" s="4" t="n">
        <v>45829</v>
      </c>
      <c r="B1634" t="n">
        <v>141295.935</v>
      </c>
      <c r="C1634" t="n">
        <v>13300</v>
      </c>
      <c r="D1634" t="n">
        <v>0</v>
      </c>
      <c r="E1634" t="n">
        <v>1156.1667</v>
      </c>
      <c r="F1634" t="n">
        <v>122.21</v>
      </c>
      <c r="G1634" t="n">
        <v>11.5</v>
      </c>
    </row>
    <row r="1635">
      <c r="A1635" s="4" t="n">
        <v>45830</v>
      </c>
      <c r="B1635" t="n">
        <v>141007.8979</v>
      </c>
      <c r="C1635" t="n">
        <v>13300</v>
      </c>
      <c r="D1635" t="n">
        <v>0</v>
      </c>
      <c r="E1635" t="n">
        <v>1156.1667</v>
      </c>
      <c r="F1635" t="n">
        <v>121.96</v>
      </c>
      <c r="G1635" t="n">
        <v>11.5</v>
      </c>
    </row>
    <row r="1636">
      <c r="A1636" s="4" t="n">
        <v>45831</v>
      </c>
      <c r="B1636" t="n">
        <v>153003.1563</v>
      </c>
      <c r="C1636" t="n">
        <v>13300</v>
      </c>
      <c r="D1636" t="n">
        <v>0</v>
      </c>
      <c r="E1636" t="n">
        <v>1167.3333</v>
      </c>
      <c r="F1636" t="n">
        <v>131.07</v>
      </c>
      <c r="G1636" t="n">
        <v>11.39</v>
      </c>
    </row>
    <row r="1637">
      <c r="A1637" s="4" t="n">
        <v>45832</v>
      </c>
      <c r="B1637" t="n">
        <v>159227.0971</v>
      </c>
      <c r="C1637" t="n">
        <v>13300</v>
      </c>
      <c r="D1637" t="n">
        <v>0</v>
      </c>
      <c r="E1637" t="n">
        <v>1176</v>
      </c>
      <c r="F1637" t="n">
        <v>135.4</v>
      </c>
      <c r="G1637" t="n">
        <v>11.31</v>
      </c>
    </row>
    <row r="1638">
      <c r="A1638" s="4" t="n">
        <v>45833</v>
      </c>
      <c r="B1638" t="n">
        <v>152370.0379</v>
      </c>
      <c r="C1638" t="n">
        <v>13300</v>
      </c>
      <c r="D1638" t="n">
        <v>0</v>
      </c>
      <c r="E1638" t="n">
        <v>1176.3333</v>
      </c>
      <c r="F1638" t="n">
        <v>129.53</v>
      </c>
      <c r="G1638" t="n">
        <v>11.31</v>
      </c>
    </row>
    <row r="1639">
      <c r="A1639" s="4" t="n">
        <v>45834</v>
      </c>
      <c r="B1639" t="n">
        <v>158518.6488</v>
      </c>
      <c r="C1639" t="n">
        <v>13300</v>
      </c>
      <c r="D1639" t="n">
        <v>0</v>
      </c>
      <c r="E1639" t="n">
        <v>1194.6667</v>
      </c>
      <c r="F1639" t="n">
        <v>132.69</v>
      </c>
      <c r="G1639" t="n">
        <v>11.13</v>
      </c>
    </row>
    <row r="1640">
      <c r="A1640" s="4" t="n">
        <v>45835</v>
      </c>
      <c r="B1640" t="n">
        <v>164035.1479</v>
      </c>
      <c r="C1640" t="n">
        <v>13300</v>
      </c>
      <c r="D1640" t="n">
        <v>0</v>
      </c>
      <c r="E1640" t="n">
        <v>1189.8333</v>
      </c>
      <c r="F1640" t="n">
        <v>137.86</v>
      </c>
      <c r="G1640" t="n">
        <v>11.18</v>
      </c>
    </row>
    <row r="1641">
      <c r="A1641" s="4" t="n">
        <v>45836</v>
      </c>
      <c r="B1641" t="n">
        <v>150296.9542</v>
      </c>
      <c r="C1641" t="n">
        <v>13300</v>
      </c>
      <c r="D1641" t="n">
        <v>0</v>
      </c>
      <c r="E1641" t="n">
        <v>1189.8333</v>
      </c>
      <c r="F1641" t="n">
        <v>126.32</v>
      </c>
      <c r="G1641" t="n">
        <v>11.18</v>
      </c>
    </row>
    <row r="1642">
      <c r="A1642" s="4" t="n">
        <v>45837</v>
      </c>
      <c r="B1642" t="n">
        <v>163321.5092</v>
      </c>
      <c r="C1642" t="n">
        <v>13300</v>
      </c>
      <c r="D1642" t="n">
        <v>0</v>
      </c>
      <c r="E1642" t="n">
        <v>1189.8333</v>
      </c>
      <c r="F1642" t="n">
        <v>137.26</v>
      </c>
      <c r="G1642" t="n">
        <v>11.18</v>
      </c>
    </row>
    <row r="1643">
      <c r="A1643" s="4" t="n">
        <v>45838</v>
      </c>
      <c r="B1643" t="n">
        <v>252848.1904</v>
      </c>
      <c r="C1643" t="n">
        <v>13300</v>
      </c>
      <c r="D1643" t="n">
        <v>0</v>
      </c>
      <c r="E1643" t="n">
        <v>1194.0833</v>
      </c>
      <c r="F1643" t="n">
        <v>211.75</v>
      </c>
      <c r="G1643" t="n">
        <v>11.14</v>
      </c>
    </row>
    <row r="1644">
      <c r="A1644" s="4" t="n">
        <v>45839</v>
      </c>
      <c r="B1644" t="n">
        <v>216546.1229</v>
      </c>
      <c r="C1644" t="n">
        <v>13433</v>
      </c>
      <c r="D1644" t="n">
        <v>0</v>
      </c>
      <c r="E1644" t="n">
        <v>1203</v>
      </c>
      <c r="F1644" t="n">
        <v>180.01</v>
      </c>
      <c r="G1644" t="n">
        <v>11.17</v>
      </c>
    </row>
    <row r="1645">
      <c r="A1645" s="4" t="n">
        <v>45840</v>
      </c>
      <c r="B1645" t="n">
        <v>181026.5004</v>
      </c>
      <c r="C1645" t="n">
        <v>13433</v>
      </c>
      <c r="D1645" t="n">
        <v>0</v>
      </c>
      <c r="E1645" t="n">
        <v>1231.3333</v>
      </c>
      <c r="F1645" t="n">
        <v>147.02</v>
      </c>
      <c r="G1645" t="n">
        <v>10.91</v>
      </c>
    </row>
    <row r="1646">
      <c r="A1646" s="4" t="n">
        <v>45841</v>
      </c>
      <c r="B1646" t="n">
        <v>177923.7304</v>
      </c>
      <c r="C1646" t="n">
        <v>13433</v>
      </c>
      <c r="D1646" t="n">
        <v>0</v>
      </c>
      <c r="E1646" t="n">
        <v>1226.9167</v>
      </c>
      <c r="F1646" t="n">
        <v>145.02</v>
      </c>
      <c r="G1646" t="n">
        <v>10.95</v>
      </c>
    </row>
    <row r="1647">
      <c r="A1647" s="4" t="n">
        <v>45842</v>
      </c>
      <c r="B1647" t="n">
        <v>195618.8942</v>
      </c>
      <c r="C1647" t="n">
        <v>13433</v>
      </c>
      <c r="D1647" t="n">
        <v>0</v>
      </c>
      <c r="E1647" t="n">
        <v>1239.8333</v>
      </c>
      <c r="F1647" t="n">
        <v>157.78</v>
      </c>
      <c r="G1647" t="n">
        <v>10.83</v>
      </c>
    </row>
    <row r="1648">
      <c r="A1648" s="4" t="n">
        <v>45843</v>
      </c>
      <c r="B1648" t="n">
        <v>154996.8096</v>
      </c>
      <c r="C1648" t="n">
        <v>13433</v>
      </c>
      <c r="D1648" t="n">
        <v>0</v>
      </c>
      <c r="E1648" t="n">
        <v>1239.8333</v>
      </c>
      <c r="F1648" t="n">
        <v>125.01</v>
      </c>
      <c r="G1648" t="n">
        <v>10.83</v>
      </c>
    </row>
    <row r="1649">
      <c r="A1649" s="4" t="n">
        <v>45844</v>
      </c>
      <c r="B1649" t="n">
        <v>151546.6508</v>
      </c>
      <c r="C1649" t="n">
        <v>13433</v>
      </c>
      <c r="D1649" t="n">
        <v>0</v>
      </c>
      <c r="E1649" t="n">
        <v>1239.8333</v>
      </c>
      <c r="F1649" t="n">
        <v>122.23</v>
      </c>
      <c r="G1649" t="n">
        <v>10.83</v>
      </c>
    </row>
    <row r="1650">
      <c r="A1650" s="4" t="n">
        <v>45845</v>
      </c>
      <c r="B1650" t="n">
        <v>165722.1004</v>
      </c>
      <c r="C1650" t="n">
        <v>13433</v>
      </c>
      <c r="D1650" t="n">
        <v>0</v>
      </c>
      <c r="E1650" t="n">
        <v>1257.9167</v>
      </c>
      <c r="F1650" t="n">
        <v>131.74</v>
      </c>
      <c r="G1650" t="n">
        <v>10.68</v>
      </c>
    </row>
    <row r="1651">
      <c r="A1651" s="4" t="n">
        <v>45846</v>
      </c>
      <c r="B1651" t="n">
        <v>127397.5847</v>
      </c>
      <c r="C1651" t="n">
        <v>13433</v>
      </c>
      <c r="D1651" t="n">
        <v>0</v>
      </c>
      <c r="E1651" t="n">
        <v>1258</v>
      </c>
      <c r="F1651" t="n">
        <v>101.27</v>
      </c>
      <c r="G1651" t="n">
        <v>10.68</v>
      </c>
    </row>
    <row r="1652">
      <c r="A1652" s="4" t="n">
        <v>45847</v>
      </c>
      <c r="B1652" t="n">
        <v>85137.0883</v>
      </c>
      <c r="C1652" t="n">
        <v>13433</v>
      </c>
      <c r="D1652" t="n">
        <v>0</v>
      </c>
      <c r="E1652" t="n">
        <v>1258</v>
      </c>
      <c r="F1652" t="n">
        <v>67.68000000000001</v>
      </c>
      <c r="G1652" t="n">
        <v>10.68</v>
      </c>
    </row>
    <row r="1653">
      <c r="A1653" s="4" t="n">
        <v>45848</v>
      </c>
      <c r="B1653" t="n">
        <v>159024.7308</v>
      </c>
      <c r="C1653" t="n">
        <v>13433</v>
      </c>
      <c r="D1653" t="n">
        <v>0</v>
      </c>
      <c r="E1653" t="n">
        <v>1261.1667</v>
      </c>
      <c r="F1653" t="n">
        <v>126.09</v>
      </c>
      <c r="G1653" t="n">
        <v>10.65</v>
      </c>
    </row>
    <row r="1654">
      <c r="A1654" s="4" t="n">
        <v>45849</v>
      </c>
      <c r="B1654" t="n">
        <v>149242.0183</v>
      </c>
      <c r="C1654" t="n">
        <v>13433</v>
      </c>
      <c r="D1654" t="n">
        <v>0</v>
      </c>
      <c r="E1654" t="n">
        <v>1261.5833</v>
      </c>
      <c r="F1654" t="n">
        <v>118.3</v>
      </c>
      <c r="G1654" t="n">
        <v>10.65</v>
      </c>
    </row>
    <row r="1655">
      <c r="A1655" s="4" t="n">
        <v>45850</v>
      </c>
      <c r="B1655" t="n">
        <v>125834.3851</v>
      </c>
      <c r="C1655" t="n">
        <v>13433</v>
      </c>
      <c r="D1655" t="n">
        <v>0</v>
      </c>
      <c r="E1655" t="n">
        <v>1261.5833</v>
      </c>
      <c r="F1655" t="n">
        <v>99.73999999999999</v>
      </c>
      <c r="G1655" t="n">
        <v>10.65</v>
      </c>
    </row>
    <row r="1656">
      <c r="A1656" s="4" t="n">
        <v>45851</v>
      </c>
      <c r="B1656" t="n">
        <v>114670.5304</v>
      </c>
      <c r="C1656" t="n">
        <v>13433</v>
      </c>
      <c r="D1656" t="n">
        <v>0</v>
      </c>
      <c r="E1656" t="n">
        <v>1261.5833</v>
      </c>
      <c r="F1656" t="n">
        <v>90.89</v>
      </c>
      <c r="G1656" t="n">
        <v>10.65</v>
      </c>
    </row>
    <row r="1657">
      <c r="A1657" s="4" t="n">
        <v>45852</v>
      </c>
      <c r="B1657" t="n">
        <v>135223.5187</v>
      </c>
      <c r="C1657" t="n">
        <v>13433</v>
      </c>
      <c r="D1657" t="n">
        <v>0</v>
      </c>
      <c r="E1657" t="n">
        <v>1266.1667</v>
      </c>
      <c r="F1657" t="n">
        <v>106.8</v>
      </c>
      <c r="G1657" t="n">
        <v>10.61</v>
      </c>
    </row>
    <row r="1658">
      <c r="A1658" s="4" t="n">
        <v>45853</v>
      </c>
      <c r="B1658" t="n">
        <v>114907.2653</v>
      </c>
      <c r="C1658" t="n">
        <v>13433</v>
      </c>
      <c r="D1658" t="n">
        <v>0</v>
      </c>
      <c r="E1658" t="n">
        <v>1277</v>
      </c>
      <c r="F1658" t="n">
        <v>89.98</v>
      </c>
      <c r="G1658" t="n">
        <v>10.52</v>
      </c>
    </row>
    <row r="1659">
      <c r="A1659" s="4" t="n">
        <v>45854</v>
      </c>
      <c r="B1659" t="n">
        <v>137651.2804</v>
      </c>
      <c r="C1659" t="n">
        <v>13433</v>
      </c>
      <c r="D1659" t="n">
        <v>0</v>
      </c>
      <c r="E1659" t="n">
        <v>1259.9167</v>
      </c>
      <c r="F1659" t="n">
        <v>109.25</v>
      </c>
      <c r="G1659" t="n">
        <v>10.66</v>
      </c>
    </row>
    <row r="1660">
      <c r="A1660" s="4" t="n">
        <v>45855</v>
      </c>
      <c r="B1660" t="n">
        <v>148549.9758</v>
      </c>
      <c r="C1660" t="n">
        <v>13433</v>
      </c>
      <c r="D1660" t="n">
        <v>0</v>
      </c>
      <c r="E1660" t="n">
        <v>1266.25</v>
      </c>
      <c r="F1660" t="n">
        <v>117.31</v>
      </c>
      <c r="G1660" t="n">
        <v>10.61</v>
      </c>
    </row>
    <row r="1661">
      <c r="A1661" s="4" t="n">
        <v>45856</v>
      </c>
      <c r="B1661" t="n">
        <v>148112.8621</v>
      </c>
      <c r="C1661" t="n">
        <v>13433</v>
      </c>
      <c r="D1661" t="n">
        <v>0</v>
      </c>
      <c r="E1661" t="n">
        <v>1283.8333</v>
      </c>
      <c r="F1661" t="n">
        <v>115.37</v>
      </c>
      <c r="G1661" t="n">
        <v>10.46</v>
      </c>
    </row>
    <row r="1662">
      <c r="A1662" s="4" t="n">
        <v>45857</v>
      </c>
      <c r="B1662" t="n">
        <v>144948.6692</v>
      </c>
      <c r="C1662" t="n">
        <v>13433</v>
      </c>
      <c r="D1662" t="n">
        <v>0</v>
      </c>
      <c r="E1662" t="n">
        <v>1283.8333</v>
      </c>
      <c r="F1662" t="n">
        <v>112.9</v>
      </c>
      <c r="G1662" t="n">
        <v>10.46</v>
      </c>
    </row>
    <row r="1663">
      <c r="A1663" s="4" t="n">
        <v>45858</v>
      </c>
      <c r="B1663" t="n">
        <v>106638.3067</v>
      </c>
      <c r="C1663" t="n">
        <v>13433</v>
      </c>
      <c r="D1663" t="n">
        <v>0</v>
      </c>
      <c r="E1663" t="n">
        <v>1283.8333</v>
      </c>
      <c r="F1663" t="n">
        <v>83.06</v>
      </c>
      <c r="G1663" t="n">
        <v>10.46</v>
      </c>
    </row>
    <row r="1664">
      <c r="A1664" s="4" t="n">
        <v>45859</v>
      </c>
      <c r="B1664" t="n">
        <v>148447.445</v>
      </c>
      <c r="C1664" t="n">
        <v>13433</v>
      </c>
      <c r="D1664" t="n">
        <v>0</v>
      </c>
      <c r="E1664" t="n">
        <v>1286</v>
      </c>
      <c r="F1664" t="n">
        <v>115.43</v>
      </c>
      <c r="G1664" t="n">
        <v>10.45</v>
      </c>
    </row>
    <row r="1665">
      <c r="A1665" s="4" t="n">
        <v>45860</v>
      </c>
      <c r="B1665" t="n">
        <v>148577.2246</v>
      </c>
      <c r="C1665" t="n">
        <v>13433</v>
      </c>
      <c r="D1665" t="n">
        <v>0</v>
      </c>
      <c r="E1665" t="n">
        <v>1266.1667</v>
      </c>
      <c r="F1665" t="n">
        <v>117.34</v>
      </c>
      <c r="G1665" t="n">
        <v>10.61</v>
      </c>
    </row>
    <row r="1666">
      <c r="A1666" s="4" t="n">
        <v>45861</v>
      </c>
      <c r="B1666" t="n">
        <v>185749.2063</v>
      </c>
      <c r="C1666" t="n">
        <v>13433</v>
      </c>
      <c r="D1666" t="n">
        <v>0</v>
      </c>
      <c r="E1666" t="n">
        <v>1259.6667</v>
      </c>
      <c r="F1666" t="n">
        <v>147.46</v>
      </c>
      <c r="G1666" t="n">
        <v>10.66</v>
      </c>
    </row>
    <row r="1667">
      <c r="A1667" s="4" t="n">
        <v>45862</v>
      </c>
      <c r="B1667" t="n">
        <v>155159.1367</v>
      </c>
      <c r="C1667" t="n">
        <v>13433</v>
      </c>
      <c r="D1667" t="n">
        <v>0</v>
      </c>
      <c r="E1667" t="n">
        <v>1262</v>
      </c>
      <c r="F1667" t="n">
        <v>122.95</v>
      </c>
      <c r="G1667" t="n">
        <v>10.64</v>
      </c>
    </row>
    <row r="1668">
      <c r="A1668" s="4" t="n">
        <v>45863</v>
      </c>
      <c r="B1668" t="n">
        <v>176999.4025</v>
      </c>
      <c r="C1668" t="n">
        <v>13433</v>
      </c>
      <c r="D1668" t="n">
        <v>0</v>
      </c>
      <c r="E1668" t="n">
        <v>1277.75</v>
      </c>
      <c r="F1668" t="n">
        <v>138.52</v>
      </c>
      <c r="G1668" t="n">
        <v>10.51</v>
      </c>
    </row>
    <row r="1669">
      <c r="A1669" s="4" t="n">
        <v>45864</v>
      </c>
      <c r="B1669" t="n">
        <v>154709.5033</v>
      </c>
      <c r="C1669" t="n">
        <v>13433</v>
      </c>
      <c r="D1669" t="n">
        <v>0</v>
      </c>
      <c r="E1669" t="n">
        <v>1277.75</v>
      </c>
      <c r="F1669" t="n">
        <v>121.08</v>
      </c>
      <c r="G1669" t="n">
        <v>10.51</v>
      </c>
    </row>
    <row r="1670">
      <c r="A1670" s="4" t="n">
        <v>45865</v>
      </c>
      <c r="B1670" t="n">
        <v>180464.7879</v>
      </c>
      <c r="C1670" t="n">
        <v>13433</v>
      </c>
      <c r="D1670" t="n">
        <v>0</v>
      </c>
      <c r="E1670" t="n">
        <v>1277.75</v>
      </c>
      <c r="F1670" t="n">
        <v>141.24</v>
      </c>
      <c r="G1670" t="n">
        <v>10.51</v>
      </c>
    </row>
    <row r="1671">
      <c r="A1671" s="4" t="n">
        <v>45866</v>
      </c>
      <c r="B1671" t="n">
        <v>180950.6863</v>
      </c>
      <c r="C1671" t="n">
        <v>13433</v>
      </c>
      <c r="D1671" t="n">
        <v>0</v>
      </c>
      <c r="E1671" t="n">
        <v>1287.3333</v>
      </c>
      <c r="F1671" t="n">
        <v>140.56</v>
      </c>
      <c r="G1671" t="n">
        <v>10.43</v>
      </c>
    </row>
    <row r="1672">
      <c r="A1672" s="4" t="n">
        <v>45867</v>
      </c>
      <c r="B1672" t="n">
        <v>170562.5671</v>
      </c>
      <c r="C1672" t="n">
        <v>13433</v>
      </c>
      <c r="D1672" t="n">
        <v>0</v>
      </c>
      <c r="E1672" t="n">
        <v>1296.6667</v>
      </c>
      <c r="F1672" t="n">
        <v>131.54</v>
      </c>
      <c r="G1672" t="n">
        <v>10.36</v>
      </c>
    </row>
    <row r="1673">
      <c r="A1673" s="4" t="n">
        <v>45868</v>
      </c>
      <c r="B1673" t="n">
        <v>102695.782</v>
      </c>
      <c r="C1673" t="n">
        <v>13433</v>
      </c>
      <c r="D1673" t="n">
        <v>0</v>
      </c>
      <c r="E1673" t="n">
        <v>1294.1667</v>
      </c>
      <c r="F1673" t="n">
        <v>79.34999999999999</v>
      </c>
      <c r="G1673" t="n">
        <v>10.38</v>
      </c>
    </row>
    <row r="1674">
      <c r="A1674" s="4" t="n">
        <v>45869</v>
      </c>
      <c r="B1674" t="n">
        <v>130299.5646</v>
      </c>
      <c r="C1674" t="n">
        <v>13433</v>
      </c>
      <c r="D1674" t="n">
        <v>0</v>
      </c>
      <c r="E1674" t="n">
        <v>1351.8333</v>
      </c>
      <c r="F1674" t="n">
        <v>96.39</v>
      </c>
      <c r="G1674" t="n">
        <v>9.94</v>
      </c>
    </row>
    <row r="1675">
      <c r="A1675" s="4" t="n">
        <v>45870</v>
      </c>
      <c r="B1675" t="n">
        <v>149304.0033</v>
      </c>
      <c r="C1675" t="n">
        <v>13487</v>
      </c>
      <c r="D1675" t="n">
        <v>0</v>
      </c>
      <c r="E1675" t="n">
        <v>1361.3333</v>
      </c>
      <c r="F1675" t="n">
        <v>109.67</v>
      </c>
      <c r="G1675" t="n">
        <v>9.91</v>
      </c>
    </row>
    <row r="1676">
      <c r="A1676" s="4" t="n">
        <v>45871</v>
      </c>
      <c r="B1676" t="n">
        <v>60935.9142</v>
      </c>
      <c r="C1676" t="n">
        <v>13487</v>
      </c>
      <c r="D1676" t="n">
        <v>0</v>
      </c>
      <c r="E1676" t="n">
        <v>1361.3333</v>
      </c>
      <c r="F1676" t="n">
        <v>44.76</v>
      </c>
      <c r="G1676" t="n">
        <v>9.91</v>
      </c>
    </row>
    <row r="1677">
      <c r="A1677" s="4" t="n">
        <v>45872</v>
      </c>
      <c r="B1677" t="n">
        <v>52521.5762</v>
      </c>
      <c r="C1677" t="n">
        <v>13487</v>
      </c>
      <c r="D1677" t="n">
        <v>0</v>
      </c>
      <c r="E1677" t="n">
        <v>1361.3333</v>
      </c>
      <c r="F1677" t="n">
        <v>38.58</v>
      </c>
      <c r="G1677" t="n">
        <v>9.91</v>
      </c>
    </row>
    <row r="1678">
      <c r="A1678" s="4" t="n">
        <v>45873</v>
      </c>
      <c r="B1678" t="n">
        <v>137876.0109</v>
      </c>
      <c r="C1678" t="n">
        <v>13487</v>
      </c>
      <c r="D1678" t="n">
        <v>0</v>
      </c>
      <c r="E1678" t="n">
        <v>1361.8333</v>
      </c>
      <c r="F1678" t="n">
        <v>101.24</v>
      </c>
      <c r="G1678" t="n">
        <v>9.9</v>
      </c>
    </row>
    <row r="1679">
      <c r="A1679" s="4" t="n">
        <v>45874</v>
      </c>
      <c r="B1679" t="n">
        <v>116090.896</v>
      </c>
      <c r="C1679" t="n">
        <v>13487</v>
      </c>
      <c r="D1679" t="n">
        <v>10</v>
      </c>
      <c r="E1679" t="n">
        <v>1351.1667</v>
      </c>
      <c r="F1679" t="n">
        <v>85.92</v>
      </c>
      <c r="G1679" t="n">
        <v>9.98</v>
      </c>
    </row>
    <row r="1680">
      <c r="A1680" s="4" t="n">
        <v>45875</v>
      </c>
      <c r="B1680" t="n">
        <v>85099.6734</v>
      </c>
      <c r="C1680" t="n">
        <v>13487</v>
      </c>
      <c r="D1680" t="n">
        <v>9</v>
      </c>
      <c r="E1680" t="n">
        <v>1333.6667</v>
      </c>
      <c r="F1680" t="n">
        <v>63.81</v>
      </c>
      <c r="G1680" t="n">
        <v>10.11</v>
      </c>
    </row>
    <row r="1681">
      <c r="A1681" s="4" t="n">
        <v>45876</v>
      </c>
      <c r="B1681" t="n">
        <v>140565.3316</v>
      </c>
      <c r="C1681" t="n">
        <v>13487</v>
      </c>
      <c r="D1681" t="n">
        <v>9</v>
      </c>
      <c r="E1681" t="n">
        <v>1331.0833</v>
      </c>
      <c r="F1681" t="n">
        <v>105.6</v>
      </c>
      <c r="G1681" t="n">
        <v>10.13</v>
      </c>
    </row>
    <row r="1682">
      <c r="A1682" s="4" t="n">
        <v>45877</v>
      </c>
      <c r="B1682" t="n">
        <v>142607.9663</v>
      </c>
      <c r="C1682" t="n">
        <v>13487</v>
      </c>
      <c r="D1682" t="n">
        <v>9</v>
      </c>
      <c r="E1682" t="n">
        <v>1329.4167</v>
      </c>
      <c r="F1682" t="n">
        <v>107.27</v>
      </c>
      <c r="G1682" t="n">
        <v>10.15</v>
      </c>
    </row>
    <row r="1683">
      <c r="A1683" s="4" t="n">
        <v>45878</v>
      </c>
      <c r="B1683" t="n">
        <v>154564.5433</v>
      </c>
      <c r="C1683" t="n">
        <v>13487</v>
      </c>
      <c r="D1683" t="n">
        <v>0</v>
      </c>
      <c r="E1683" t="n">
        <v>1329.4167</v>
      </c>
      <c r="F1683" t="n">
        <v>116.26</v>
      </c>
      <c r="G1683" t="n">
        <v>10.15</v>
      </c>
    </row>
    <row r="1684">
      <c r="A1684" s="4" t="n">
        <v>45879</v>
      </c>
      <c r="B1684" t="n">
        <v>98495.44560000001</v>
      </c>
      <c r="C1684" t="n">
        <v>13487</v>
      </c>
      <c r="D1684" t="n">
        <v>10</v>
      </c>
      <c r="E1684" t="n">
        <v>1329.4167</v>
      </c>
      <c r="F1684" t="n">
        <v>74.09</v>
      </c>
      <c r="G1684" t="n">
        <v>10.15</v>
      </c>
    </row>
    <row r="1685">
      <c r="A1685" s="4" t="n">
        <v>45880</v>
      </c>
      <c r="B1685" t="n">
        <v>117560.6696</v>
      </c>
      <c r="C1685" t="n">
        <v>13487</v>
      </c>
      <c r="D1685" t="n">
        <v>0</v>
      </c>
      <c r="E1685" t="n">
        <v>1330.5</v>
      </c>
      <c r="F1685" t="n">
        <v>88.36</v>
      </c>
      <c r="G1685" t="n">
        <v>10.14</v>
      </c>
    </row>
    <row r="1686">
      <c r="A1686" s="4" t="n">
        <v>45881</v>
      </c>
      <c r="B1686" t="n">
        <v>81138.7595</v>
      </c>
      <c r="C1686" t="n">
        <v>13487</v>
      </c>
      <c r="D1686" t="n">
        <v>0</v>
      </c>
      <c r="E1686" t="n">
        <v>1321.5</v>
      </c>
      <c r="F1686" t="n">
        <v>61.4</v>
      </c>
      <c r="G1686" t="n">
        <v>10.21</v>
      </c>
    </row>
    <row r="1687">
      <c r="A1687" s="4" t="n">
        <v>45882</v>
      </c>
      <c r="B1687" t="n">
        <v>119011.0334</v>
      </c>
      <c r="C1687" t="n">
        <v>13487</v>
      </c>
      <c r="D1687" t="n">
        <v>0</v>
      </c>
      <c r="E1687" t="n">
        <v>1318</v>
      </c>
      <c r="F1687" t="n">
        <v>90.3</v>
      </c>
      <c r="G1687" t="n">
        <v>10.23</v>
      </c>
    </row>
    <row r="1688">
      <c r="A1688" s="4" t="n">
        <v>45883</v>
      </c>
      <c r="B1688" t="n">
        <v>105513.1654</v>
      </c>
      <c r="C1688" t="n">
        <v>13487</v>
      </c>
      <c r="D1688" t="n">
        <v>0</v>
      </c>
      <c r="E1688" t="n">
        <v>1308.3333</v>
      </c>
      <c r="F1688" t="n">
        <v>80.65000000000001</v>
      </c>
      <c r="G1688" t="n">
        <v>10.31</v>
      </c>
    </row>
    <row r="1689">
      <c r="A1689" s="4" t="n">
        <v>45884</v>
      </c>
      <c r="B1689" t="n">
        <v>153584.8583</v>
      </c>
      <c r="C1689" t="n">
        <v>13487</v>
      </c>
      <c r="D1689" t="n">
        <v>0</v>
      </c>
      <c r="E1689" t="n">
        <v>1308.3333</v>
      </c>
      <c r="F1689" t="n">
        <v>117.39</v>
      </c>
      <c r="G1689" t="n">
        <v>10.31</v>
      </c>
    </row>
    <row r="1690">
      <c r="A1690" s="4" t="n">
        <v>45885</v>
      </c>
      <c r="B1690" t="n">
        <v>132853.5446</v>
      </c>
      <c r="C1690" t="n">
        <v>13487</v>
      </c>
      <c r="D1690" t="n">
        <v>0</v>
      </c>
      <c r="E1690" t="n">
        <v>1308.3333</v>
      </c>
      <c r="F1690" t="n">
        <v>101.54</v>
      </c>
      <c r="G1690" t="n">
        <v>10.31</v>
      </c>
    </row>
    <row r="1691">
      <c r="A1691" s="4" t="n">
        <v>45886</v>
      </c>
      <c r="B1691" t="n">
        <v>102098.585</v>
      </c>
      <c r="C1691" t="n">
        <v>13487</v>
      </c>
      <c r="D1691" t="n">
        <v>0</v>
      </c>
      <c r="E1691" t="n">
        <v>1308.3333</v>
      </c>
      <c r="F1691" t="n">
        <v>78.04000000000001</v>
      </c>
      <c r="G1691" t="n">
        <v>10.31</v>
      </c>
    </row>
    <row r="1692">
      <c r="A1692" s="4" t="n">
        <v>45887</v>
      </c>
      <c r="B1692" t="n">
        <v>127100.4938</v>
      </c>
      <c r="C1692" t="n">
        <v>13487</v>
      </c>
      <c r="D1692" t="n">
        <v>0</v>
      </c>
      <c r="E1692" t="n">
        <v>1298.8333</v>
      </c>
      <c r="F1692" t="n">
        <v>97.86</v>
      </c>
      <c r="G1692" t="n">
        <v>10.38</v>
      </c>
    </row>
    <row r="1693">
      <c r="A1693" s="4" t="n">
        <v>45888</v>
      </c>
      <c r="B1693" t="n">
        <v>138222.7354</v>
      </c>
      <c r="C1693" t="n">
        <v>13487</v>
      </c>
      <c r="D1693" t="n">
        <v>0</v>
      </c>
      <c r="E1693" t="n">
        <v>1292.3333</v>
      </c>
      <c r="F1693" t="n">
        <v>106.96</v>
      </c>
      <c r="G1693" t="n">
        <v>10.44</v>
      </c>
    </row>
    <row r="1694">
      <c r="A1694" s="4" t="n">
        <v>45889</v>
      </c>
      <c r="B1694" t="n">
        <v>138369.6042</v>
      </c>
      <c r="C1694" t="n">
        <v>13487</v>
      </c>
      <c r="D1694" t="n">
        <v>0</v>
      </c>
      <c r="E1694" t="n">
        <v>1298.5</v>
      </c>
      <c r="F1694" t="n">
        <v>106.56</v>
      </c>
      <c r="G1694" t="n">
        <v>10.39</v>
      </c>
    </row>
    <row r="1695">
      <c r="A1695" s="4" t="n">
        <v>45890</v>
      </c>
      <c r="B1695" t="n">
        <v>138234.4367</v>
      </c>
      <c r="C1695" t="n">
        <v>13487</v>
      </c>
      <c r="D1695" t="n">
        <v>0</v>
      </c>
      <c r="E1695" t="n">
        <v>1309.25</v>
      </c>
      <c r="F1695" t="n">
        <v>105.58</v>
      </c>
      <c r="G1695" t="n">
        <v>10.3</v>
      </c>
    </row>
    <row r="1696">
      <c r="A1696" s="4" t="n">
        <v>45891</v>
      </c>
      <c r="B1696" t="n">
        <v>121036.8724</v>
      </c>
      <c r="C1696" t="n">
        <v>13487</v>
      </c>
      <c r="D1696" t="n">
        <v>0</v>
      </c>
      <c r="E1696" t="n">
        <v>1321.5833</v>
      </c>
      <c r="F1696" t="n">
        <v>91.58</v>
      </c>
      <c r="G1696" t="n">
        <v>10.21</v>
      </c>
    </row>
    <row r="1697">
      <c r="A1697" s="4" t="n">
        <v>45892</v>
      </c>
      <c r="B1697" t="n">
        <v>44653.3625</v>
      </c>
      <c r="C1697" t="n">
        <v>13487</v>
      </c>
      <c r="D1697" t="n">
        <v>0</v>
      </c>
      <c r="E1697" t="n">
        <v>1321.5833</v>
      </c>
      <c r="F1697" t="n">
        <v>33.79</v>
      </c>
      <c r="G1697" t="n">
        <v>10.21</v>
      </c>
    </row>
    <row r="1698">
      <c r="A1698" s="4" t="n">
        <v>45893</v>
      </c>
      <c r="B1698" t="n">
        <v>52953.0308</v>
      </c>
      <c r="C1698" t="n">
        <v>13487</v>
      </c>
      <c r="D1698" t="n">
        <v>0</v>
      </c>
      <c r="E1698" t="n">
        <v>1321.5833</v>
      </c>
      <c r="F1698" t="n">
        <v>40.07</v>
      </c>
      <c r="G1698" t="n">
        <v>10.21</v>
      </c>
    </row>
    <row r="1699">
      <c r="A1699" s="4" t="n">
        <v>45894</v>
      </c>
      <c r="B1699" t="n">
        <v>60414.3888</v>
      </c>
      <c r="C1699" t="n">
        <v>13487</v>
      </c>
      <c r="D1699" t="n">
        <v>0</v>
      </c>
      <c r="E1699" t="n">
        <v>1344.1667</v>
      </c>
      <c r="F1699" t="n">
        <v>44.95</v>
      </c>
      <c r="G1699" t="n">
        <v>10.03</v>
      </c>
    </row>
    <row r="1700">
      <c r="A1700" s="4" t="n">
        <v>45895</v>
      </c>
      <c r="B1700" t="n">
        <v>70163.44100000001</v>
      </c>
      <c r="C1700" t="n">
        <v>13487</v>
      </c>
      <c r="D1700" t="n">
        <v>0</v>
      </c>
      <c r="E1700" t="n">
        <v>1352.3333</v>
      </c>
      <c r="F1700" t="n">
        <v>51.88</v>
      </c>
      <c r="G1700" t="n">
        <v>9.970000000000001</v>
      </c>
    </row>
    <row r="1701">
      <c r="A1701" s="4" t="n">
        <v>45896</v>
      </c>
      <c r="B1701" t="n">
        <v>69866.5374</v>
      </c>
      <c r="C1701" t="n">
        <v>13487</v>
      </c>
      <c r="D1701" t="n">
        <v>0</v>
      </c>
      <c r="E1701" t="n">
        <v>1359.4167</v>
      </c>
      <c r="F1701" t="n">
        <v>51.39</v>
      </c>
      <c r="G1701" t="n">
        <v>9.92</v>
      </c>
    </row>
    <row r="1702">
      <c r="A1702" s="4" t="n">
        <v>45897</v>
      </c>
      <c r="B1702" t="n">
        <v>60809.2947</v>
      </c>
      <c r="C1702" t="n">
        <v>13487</v>
      </c>
      <c r="D1702" t="n">
        <v>0</v>
      </c>
      <c r="E1702" t="n">
        <v>1343.6667</v>
      </c>
      <c r="F1702" t="n">
        <v>45.26</v>
      </c>
      <c r="G1702" t="n">
        <v>10.04</v>
      </c>
    </row>
    <row r="1703">
      <c r="A1703" s="4" t="n">
        <v>45898</v>
      </c>
      <c r="B1703" t="n">
        <v>56212.3891</v>
      </c>
      <c r="C1703" t="n">
        <v>13487</v>
      </c>
      <c r="D1703" t="n">
        <v>0</v>
      </c>
      <c r="E1703" t="n">
        <v>1323.8333</v>
      </c>
      <c r="F1703" t="n">
        <v>42.46</v>
      </c>
      <c r="G1703" t="n">
        <v>10.19</v>
      </c>
    </row>
    <row r="1704">
      <c r="A1704" s="4" t="n">
        <v>45899</v>
      </c>
      <c r="B1704" t="n">
        <v>54337.968</v>
      </c>
      <c r="C1704" t="n">
        <v>13487</v>
      </c>
      <c r="D1704" t="n">
        <v>0</v>
      </c>
      <c r="E1704" t="n">
        <v>1323.8333</v>
      </c>
      <c r="F1704" t="n">
        <v>41.05</v>
      </c>
      <c r="G1704" t="n">
        <v>10.19</v>
      </c>
    </row>
    <row r="1705">
      <c r="A1705" s="4" t="n">
        <v>45900</v>
      </c>
      <c r="B1705" t="n">
        <v>62061.0654</v>
      </c>
      <c r="C1705" t="n">
        <v>13487</v>
      </c>
      <c r="D1705" t="n">
        <v>0</v>
      </c>
      <c r="E1705" t="n">
        <v>1323.8333</v>
      </c>
      <c r="F1705" t="n">
        <v>46.88</v>
      </c>
      <c r="G1705" t="n">
        <v>10.19</v>
      </c>
    </row>
    <row r="1706">
      <c r="A1706" s="4" t="n">
        <v>45901</v>
      </c>
      <c r="B1706" t="n">
        <v>64918.934</v>
      </c>
      <c r="C1706" t="n">
        <v>13554</v>
      </c>
      <c r="D1706" t="n">
        <v>0</v>
      </c>
      <c r="E1706" t="n">
        <v>1371.1667</v>
      </c>
      <c r="F1706" t="n">
        <v>47.35</v>
      </c>
      <c r="G1706" t="n">
        <v>9.890000000000001</v>
      </c>
    </row>
    <row r="1707">
      <c r="A1707" s="4" t="n">
        <v>45902</v>
      </c>
      <c r="B1707" t="n">
        <v>71777.3297</v>
      </c>
      <c r="C1707" t="n">
        <v>13554</v>
      </c>
      <c r="D1707" t="n">
        <v>0</v>
      </c>
      <c r="E1707" t="n">
        <v>1368.25</v>
      </c>
      <c r="F1707" t="n">
        <v>52.46</v>
      </c>
      <c r="G1707" t="n">
        <v>9.91</v>
      </c>
    </row>
    <row r="1708">
      <c r="A1708" s="4" t="n">
        <v>45903</v>
      </c>
      <c r="B1708" t="n">
        <v>71465.1145</v>
      </c>
      <c r="C1708" t="n">
        <v>13554</v>
      </c>
      <c r="D1708" t="n">
        <v>0</v>
      </c>
      <c r="E1708" t="n">
        <v>1360.1667</v>
      </c>
      <c r="F1708" t="n">
        <v>52.54</v>
      </c>
      <c r="G1708" t="n">
        <v>9.960000000000001</v>
      </c>
    </row>
    <row r="1709">
      <c r="A1709" s="4" t="n">
        <v>45904</v>
      </c>
      <c r="B1709" t="n">
        <v>123224.7781</v>
      </c>
      <c r="C1709" t="n">
        <v>13554</v>
      </c>
      <c r="D1709" t="n">
        <v>0</v>
      </c>
      <c r="E1709" t="n">
        <v>1362.3333</v>
      </c>
      <c r="F1709" t="n">
        <v>90.45</v>
      </c>
      <c r="G1709" t="n">
        <v>9.949999999999999</v>
      </c>
    </row>
    <row r="1710">
      <c r="A1710" s="4" t="n">
        <v>45905</v>
      </c>
      <c r="B1710" t="n">
        <v>162043.815</v>
      </c>
      <c r="C1710" t="n">
        <v>13554</v>
      </c>
      <c r="D1710" t="n">
        <v>0</v>
      </c>
      <c r="E1710" t="n">
        <v>1365.4167</v>
      </c>
      <c r="F1710" t="n">
        <v>118.68</v>
      </c>
      <c r="G1710" t="n">
        <v>9.93</v>
      </c>
    </row>
    <row r="1711">
      <c r="A1711" s="4" t="n">
        <v>45906</v>
      </c>
      <c r="B1711" t="n">
        <v>74731.0609</v>
      </c>
      <c r="C1711" t="n">
        <v>13554</v>
      </c>
      <c r="D1711" t="n">
        <v>0</v>
      </c>
      <c r="E1711" t="n">
        <v>1365.4167</v>
      </c>
      <c r="F1711" t="n">
        <v>54.73</v>
      </c>
      <c r="G1711" t="n">
        <v>9.93</v>
      </c>
    </row>
    <row r="1712">
      <c r="A1712" s="4" t="n">
        <v>45907</v>
      </c>
      <c r="B1712" t="n">
        <v>85434.7773</v>
      </c>
      <c r="C1712" t="n">
        <v>13554</v>
      </c>
      <c r="D1712" t="n">
        <v>0</v>
      </c>
      <c r="E1712" t="n">
        <v>1365.4167</v>
      </c>
      <c r="F1712" t="n">
        <v>62.57</v>
      </c>
      <c r="G1712" t="n">
        <v>9.93</v>
      </c>
    </row>
    <row r="1713">
      <c r="A1713" s="4" t="n">
        <v>45908</v>
      </c>
      <c r="B1713" t="n">
        <v>74070.329</v>
      </c>
      <c r="C1713" t="n">
        <v>13554</v>
      </c>
      <c r="D1713" t="n">
        <v>0</v>
      </c>
      <c r="E1713" t="n">
        <v>1422.1667</v>
      </c>
      <c r="F1713" t="n">
        <v>52.08</v>
      </c>
      <c r="G1713" t="n">
        <v>9.529999999999999</v>
      </c>
    </row>
    <row r="1714">
      <c r="A1714" s="4" t="n">
        <v>45909</v>
      </c>
      <c r="B1714" t="n">
        <v>59927.2454</v>
      </c>
      <c r="C1714" t="n">
        <v>13554</v>
      </c>
      <c r="D1714" t="n">
        <v>0</v>
      </c>
      <c r="E1714" t="n">
        <v>1418.6667</v>
      </c>
      <c r="F1714" t="n">
        <v>42.24</v>
      </c>
      <c r="G1714" t="n">
        <v>9.550000000000001</v>
      </c>
    </row>
    <row r="1715">
      <c r="A1715" s="4" t="n">
        <v>45910</v>
      </c>
      <c r="B1715" t="n">
        <v>40825.7637</v>
      </c>
      <c r="C1715" t="n">
        <v>13554</v>
      </c>
      <c r="D1715" t="n">
        <v>0</v>
      </c>
      <c r="E1715" t="n">
        <v>1419.9167</v>
      </c>
      <c r="F1715" t="n">
        <v>28.75</v>
      </c>
      <c r="G1715" t="n">
        <v>9.550000000000001</v>
      </c>
    </row>
    <row r="1716">
      <c r="A1716" s="4" t="n">
        <v>45911</v>
      </c>
      <c r="B1716" t="n">
        <v>58174.0779</v>
      </c>
      <c r="C1716" t="n">
        <v>13554</v>
      </c>
      <c r="D1716" t="n">
        <v>0</v>
      </c>
      <c r="E1716" t="n">
        <v>1427.5833</v>
      </c>
      <c r="F1716" t="n">
        <v>40.75</v>
      </c>
      <c r="G1716" t="n">
        <v>9.49</v>
      </c>
    </row>
    <row r="1717">
      <c r="A1717" s="4" t="n">
        <v>45912</v>
      </c>
      <c r="B1717" t="n">
        <v>56500.9673</v>
      </c>
      <c r="C1717" t="n">
        <v>13554</v>
      </c>
      <c r="D1717" t="n">
        <v>0</v>
      </c>
      <c r="E1717" t="n">
        <v>1447.1667</v>
      </c>
      <c r="F1717" t="n">
        <v>39.04</v>
      </c>
      <c r="G1717" t="n">
        <v>9.369999999999999</v>
      </c>
    </row>
    <row r="1718">
      <c r="A1718" s="4" t="n">
        <v>45913</v>
      </c>
      <c r="B1718" t="n">
        <v>48658.7779</v>
      </c>
      <c r="C1718" t="n">
        <v>13554</v>
      </c>
      <c r="D1718" t="n">
        <v>0</v>
      </c>
      <c r="E1718" t="n">
        <v>1447.1667</v>
      </c>
      <c r="F1718" t="n">
        <v>33.62</v>
      </c>
      <c r="G1718" t="n">
        <v>9.369999999999999</v>
      </c>
    </row>
    <row r="1719">
      <c r="A1719" s="4" t="n">
        <v>45914</v>
      </c>
      <c r="B1719" t="n">
        <v>57938.505</v>
      </c>
      <c r="C1719" t="n">
        <v>13554</v>
      </c>
      <c r="D1719" t="n">
        <v>0</v>
      </c>
      <c r="E1719" t="n">
        <v>1447.1667</v>
      </c>
      <c r="F1719" t="n">
        <v>40.04</v>
      </c>
      <c r="G1719" t="n">
        <v>9.369999999999999</v>
      </c>
    </row>
    <row r="1720">
      <c r="A1720" s="4" t="n">
        <v>45915</v>
      </c>
      <c r="B1720" t="n">
        <v>61647.7748</v>
      </c>
      <c r="C1720" t="n">
        <v>13554</v>
      </c>
      <c r="D1720" t="n">
        <v>0</v>
      </c>
      <c r="E1720" t="n">
        <v>1462</v>
      </c>
      <c r="F1720" t="n">
        <v>42.17</v>
      </c>
      <c r="G1720" t="n">
        <v>9.27</v>
      </c>
    </row>
    <row r="1721">
      <c r="A1721" s="4" t="n">
        <v>45916</v>
      </c>
      <c r="B1721" t="n">
        <v>61079.0323</v>
      </c>
      <c r="C1721" t="n">
        <v>13554</v>
      </c>
      <c r="D1721" t="n">
        <v>0</v>
      </c>
      <c r="E1721" t="n">
        <v>1464.6667</v>
      </c>
      <c r="F1721" t="n">
        <v>41.7</v>
      </c>
      <c r="G1721" t="n">
        <v>9.25</v>
      </c>
    </row>
    <row r="1722">
      <c r="A1722" s="4" t="n">
        <v>45917</v>
      </c>
      <c r="B1722" t="n">
        <v>61528.5219</v>
      </c>
      <c r="C1722" t="n">
        <v>13554</v>
      </c>
      <c r="D1722" t="n">
        <v>0</v>
      </c>
      <c r="E1722" t="n">
        <v>1471.4167</v>
      </c>
      <c r="F1722" t="n">
        <v>41.82</v>
      </c>
      <c r="G1722" t="n">
        <v>9.210000000000001</v>
      </c>
    </row>
    <row r="1723">
      <c r="A1723" s="4" t="n">
        <v>45918</v>
      </c>
      <c r="B1723" t="n">
        <v>65424.9079</v>
      </c>
      <c r="C1723" t="n">
        <v>13554</v>
      </c>
      <c r="D1723" t="n">
        <v>0</v>
      </c>
      <c r="E1723" t="n">
        <v>1474.25</v>
      </c>
      <c r="F1723" t="n">
        <v>44.38</v>
      </c>
      <c r="G1723" t="n">
        <v>9.19</v>
      </c>
    </row>
    <row r="1724">
      <c r="A1724" s="4" t="n">
        <v>45919</v>
      </c>
      <c r="B1724" t="n">
        <v>64638.7264</v>
      </c>
      <c r="C1724" t="n">
        <v>13554</v>
      </c>
      <c r="D1724" t="n">
        <v>0</v>
      </c>
      <c r="E1724" t="n">
        <v>1474.75</v>
      </c>
      <c r="F1724" t="n">
        <v>43.83</v>
      </c>
      <c r="G1724" t="n">
        <v>9.19</v>
      </c>
    </row>
    <row r="1725">
      <c r="A1725" s="4" t="n">
        <v>45920</v>
      </c>
      <c r="B1725" t="n">
        <v>61320.6666</v>
      </c>
      <c r="C1725" t="n">
        <v>13554</v>
      </c>
      <c r="D1725" t="n">
        <v>0</v>
      </c>
      <c r="E1725" t="n">
        <v>1474.75</v>
      </c>
      <c r="F1725" t="n">
        <v>41.58</v>
      </c>
      <c r="G1725" t="n">
        <v>9.19</v>
      </c>
    </row>
    <row r="1726">
      <c r="A1726" s="4" t="n">
        <v>45921</v>
      </c>
      <c r="B1726" t="n">
        <v>55054.2787</v>
      </c>
      <c r="C1726" t="n">
        <v>13554</v>
      </c>
      <c r="D1726" t="n">
        <v>0</v>
      </c>
      <c r="E1726" t="n">
        <v>1474.75</v>
      </c>
      <c r="F1726" t="n">
        <v>37.33</v>
      </c>
      <c r="G1726" t="n">
        <v>9.19</v>
      </c>
    </row>
    <row r="1727">
      <c r="A1727" s="4" t="n">
        <v>45922</v>
      </c>
      <c r="B1727" t="n">
        <v>63961.7972</v>
      </c>
      <c r="C1727" t="n">
        <v>13554</v>
      </c>
      <c r="D1727" t="n">
        <v>0</v>
      </c>
      <c r="E1727" t="n">
        <v>1425.6667</v>
      </c>
      <c r="F1727" t="n">
        <v>44.86</v>
      </c>
      <c r="G1727" t="n">
        <v>9.51</v>
      </c>
    </row>
    <row r="1728">
      <c r="A1728" s="4" t="n">
        <v>45923</v>
      </c>
      <c r="B1728" t="n">
        <v>65615.1075</v>
      </c>
      <c r="C1728" t="n">
        <v>13554</v>
      </c>
      <c r="D1728" t="n">
        <v>0</v>
      </c>
      <c r="E1728" t="n">
        <v>1354.1667</v>
      </c>
      <c r="F1728" t="n">
        <v>48.45</v>
      </c>
      <c r="G1728" t="n">
        <v>10.01</v>
      </c>
    </row>
    <row r="1729">
      <c r="A1729" s="4" t="n">
        <v>45924</v>
      </c>
      <c r="B1729" t="n">
        <v>59875.9768</v>
      </c>
      <c r="C1729" t="n">
        <v>13554</v>
      </c>
      <c r="D1729" t="n">
        <v>0</v>
      </c>
      <c r="E1729" t="n">
        <v>1343.3333</v>
      </c>
      <c r="F1729" t="n">
        <v>44.57</v>
      </c>
      <c r="G1729" t="n">
        <v>10.09</v>
      </c>
    </row>
    <row r="1730">
      <c r="A1730" s="4" t="n">
        <v>45925</v>
      </c>
      <c r="B1730" t="n">
        <v>58236.7812</v>
      </c>
      <c r="C1730" t="n">
        <v>13554</v>
      </c>
      <c r="D1730" t="n">
        <v>0</v>
      </c>
      <c r="E1730" t="n">
        <v>1325.0833</v>
      </c>
      <c r="F1730" t="n">
        <v>43.95</v>
      </c>
      <c r="G1730" t="n">
        <v>10.23</v>
      </c>
    </row>
    <row r="1731">
      <c r="A1731" s="4" t="n">
        <v>45926</v>
      </c>
      <c r="B1731" t="n">
        <v>59308.4722</v>
      </c>
      <c r="C1731" t="n">
        <v>13554</v>
      </c>
      <c r="D1731" t="n">
        <v>0</v>
      </c>
      <c r="E1731" t="n">
        <v>1332</v>
      </c>
      <c r="F1731" t="n">
        <v>44.53</v>
      </c>
      <c r="G1731" t="n">
        <v>10.18</v>
      </c>
    </row>
    <row r="1732">
      <c r="A1732" s="4" t="n">
        <v>45927</v>
      </c>
      <c r="B1732" t="n">
        <v>64122.222</v>
      </c>
      <c r="C1732" t="n">
        <v>13554</v>
      </c>
      <c r="D1732" t="n">
        <v>0</v>
      </c>
      <c r="E1732" t="n">
        <v>1332</v>
      </c>
      <c r="F1732" t="n">
        <v>48.14</v>
      </c>
      <c r="G1732" t="n">
        <v>10.18</v>
      </c>
    </row>
    <row r="1733">
      <c r="A1733" s="4" t="n">
        <v>45928</v>
      </c>
      <c r="B1733" t="n">
        <v>49863.1097</v>
      </c>
      <c r="C1733" t="n">
        <v>13554</v>
      </c>
      <c r="D1733" t="n">
        <v>0</v>
      </c>
      <c r="E1733" t="n">
        <v>1332</v>
      </c>
      <c r="F1733" t="n">
        <v>37.43</v>
      </c>
      <c r="G1733" t="n">
        <v>10.18</v>
      </c>
    </row>
    <row r="1734">
      <c r="A1734" s="4" t="n">
        <v>45929</v>
      </c>
      <c r="B1734" t="n">
        <v>73325.50229999999</v>
      </c>
      <c r="C1734" t="n">
        <v>13554</v>
      </c>
      <c r="D1734" t="n">
        <v>0</v>
      </c>
      <c r="E1734" t="n">
        <v>1341</v>
      </c>
      <c r="F1734" t="n">
        <v>54.68</v>
      </c>
      <c r="G1734" t="n">
        <v>10.11</v>
      </c>
    </row>
    <row r="1735">
      <c r="A1735" s="4" t="n">
        <v>45930</v>
      </c>
      <c r="B1735" t="n">
        <v>61727.2674</v>
      </c>
      <c r="C1735" t="n">
        <v>13554</v>
      </c>
      <c r="D1735" t="n">
        <v>0</v>
      </c>
      <c r="E1735" t="n">
        <v>1366.5833</v>
      </c>
      <c r="F1735" t="n">
        <v>45.17</v>
      </c>
      <c r="G1735" t="n">
        <v>9.92</v>
      </c>
    </row>
    <row r="1736">
      <c r="A1736" s="4" t="n">
        <v>45931</v>
      </c>
      <c r="B1736" t="n">
        <v>35433.7397</v>
      </c>
      <c r="C1736" t="n">
        <v>13622</v>
      </c>
      <c r="D1736" t="n">
        <v>0</v>
      </c>
      <c r="E1736" t="n">
        <v>1423.8333</v>
      </c>
      <c r="F1736" t="n">
        <v>24.89</v>
      </c>
      <c r="G1736" t="n">
        <v>9.57</v>
      </c>
    </row>
    <row r="1737">
      <c r="A1737" s="4" t="n">
        <v>45932</v>
      </c>
      <c r="B1737" t="n">
        <v>39894.7782</v>
      </c>
      <c r="C1737" t="n">
        <v>13622</v>
      </c>
      <c r="D1737" t="n">
        <v>0</v>
      </c>
      <c r="E1737" t="n">
        <v>1424.75</v>
      </c>
      <c r="F1737" t="n">
        <v>28</v>
      </c>
      <c r="G1737" t="n">
        <v>9.56</v>
      </c>
    </row>
    <row r="1738">
      <c r="A1738" s="4" t="n">
        <v>45933</v>
      </c>
      <c r="B1738" t="n">
        <v>39765.9553</v>
      </c>
      <c r="C1738" t="n">
        <v>13622</v>
      </c>
      <c r="D1738" t="n">
        <v>0</v>
      </c>
      <c r="E1738" t="n">
        <v>1424.75</v>
      </c>
      <c r="F1738" t="n">
        <v>27.91</v>
      </c>
      <c r="G1738" t="n">
        <v>9.56</v>
      </c>
    </row>
    <row r="1739">
      <c r="A1739" s="4" t="n">
        <v>45934</v>
      </c>
      <c r="B1739" t="n">
        <v>44951.6714</v>
      </c>
      <c r="C1739" t="n">
        <v>13622</v>
      </c>
      <c r="D1739" t="n">
        <v>0</v>
      </c>
      <c r="E1739" t="n">
        <v>1424.75</v>
      </c>
      <c r="F1739" t="n">
        <v>31.55</v>
      </c>
      <c r="G1739" t="n">
        <v>9.56</v>
      </c>
    </row>
    <row r="1740">
      <c r="A1740" s="4" t="n">
        <v>45935</v>
      </c>
      <c r="B1740" t="n">
        <v>41038.4426</v>
      </c>
      <c r="C1740" t="n">
        <v>13622</v>
      </c>
      <c r="D1740" t="n">
        <v>0</v>
      </c>
      <c r="E1740" t="n">
        <v>1424.75</v>
      </c>
      <c r="F1740" t="n">
        <v>28.8</v>
      </c>
      <c r="G1740" t="n">
        <v>9.56</v>
      </c>
    </row>
    <row r="1741">
      <c r="A1741" s="4" t="n">
        <v>45936</v>
      </c>
      <c r="B1741" t="n">
        <v>45069.5127</v>
      </c>
      <c r="C1741" t="n">
        <v>13622</v>
      </c>
      <c r="D1741" t="n">
        <v>0</v>
      </c>
      <c r="E1741" t="n">
        <v>1429.75</v>
      </c>
      <c r="F1741" t="n">
        <v>31.52</v>
      </c>
      <c r="G1741" t="n">
        <v>9.529999999999999</v>
      </c>
    </row>
    <row r="1742">
      <c r="A1742" s="4" t="n">
        <v>45937</v>
      </c>
      <c r="B1742" t="n">
        <v>45008.5608</v>
      </c>
      <c r="C1742" t="n">
        <v>13622</v>
      </c>
      <c r="D1742" t="n">
        <v>0</v>
      </c>
      <c r="E1742" t="n">
        <v>1429.75</v>
      </c>
      <c r="F1742" t="n">
        <v>31.48</v>
      </c>
      <c r="G1742" t="n">
        <v>9.529999999999999</v>
      </c>
    </row>
    <row r="1743">
      <c r="A1743" s="4" t="n">
        <v>45938</v>
      </c>
      <c r="B1743" t="n">
        <v>39873.582</v>
      </c>
      <c r="C1743" t="n">
        <v>13622</v>
      </c>
      <c r="D1743" t="n">
        <v>0</v>
      </c>
      <c r="E1743" t="n">
        <v>1429.75</v>
      </c>
      <c r="F1743" t="n">
        <v>27.89</v>
      </c>
      <c r="G1743" t="n">
        <v>9.529999999999999</v>
      </c>
    </row>
    <row r="1744">
      <c r="A1744" s="4" t="n">
        <v>45939</v>
      </c>
      <c r="B1744" t="n">
        <v>42654.2262</v>
      </c>
      <c r="C1744" t="n">
        <v>13622</v>
      </c>
      <c r="D1744" t="n">
        <v>0</v>
      </c>
      <c r="E1744" t="n">
        <v>1451.75</v>
      </c>
      <c r="F1744" t="n">
        <v>29.38</v>
      </c>
      <c r="G1744" t="n">
        <v>9.380000000000001</v>
      </c>
    </row>
    <row r="1745">
      <c r="A1745" s="4" t="n">
        <v>45940</v>
      </c>
      <c r="B1745" t="n">
        <v>41264.0503</v>
      </c>
      <c r="C1745" t="n">
        <v>13622</v>
      </c>
      <c r="D1745" t="n">
        <v>0</v>
      </c>
      <c r="E1745" t="n">
        <v>1451.75</v>
      </c>
      <c r="F1745" t="n">
        <v>28.42</v>
      </c>
      <c r="G1745" t="n">
        <v>9.380000000000001</v>
      </c>
    </row>
    <row r="1746">
      <c r="A1746" s="4" t="n">
        <v>45941</v>
      </c>
      <c r="B1746" t="n">
        <v>43373.4404</v>
      </c>
      <c r="C1746" t="n">
        <v>13622</v>
      </c>
      <c r="D1746" t="n">
        <v>0</v>
      </c>
      <c r="E1746" t="n">
        <v>1451.75</v>
      </c>
      <c r="F1746" t="n">
        <v>29.88</v>
      </c>
      <c r="G1746" t="n">
        <v>9.380000000000001</v>
      </c>
    </row>
    <row r="1747">
      <c r="A1747" s="4" t="n">
        <v>45942</v>
      </c>
      <c r="B1747" t="n">
        <v>27440.5313</v>
      </c>
      <c r="C1747" t="n">
        <v>13622</v>
      </c>
      <c r="D1747" t="n">
        <v>0</v>
      </c>
      <c r="E1747" t="n">
        <v>1451.75</v>
      </c>
      <c r="F1747" t="n">
        <v>18.9</v>
      </c>
      <c r="G1747" t="n">
        <v>9.380000000000001</v>
      </c>
    </row>
    <row r="1748">
      <c r="A1748" s="4" t="n">
        <v>45943</v>
      </c>
      <c r="B1748" t="n">
        <v>40522.0689</v>
      </c>
      <c r="C1748" t="n">
        <v>13622</v>
      </c>
      <c r="D1748" t="n">
        <v>0</v>
      </c>
      <c r="E1748" t="n">
        <v>1347.6667</v>
      </c>
      <c r="F1748" t="n">
        <v>30.07</v>
      </c>
      <c r="G1748" t="n">
        <v>10.11</v>
      </c>
    </row>
    <row r="1749">
      <c r="A1749" s="4" t="n">
        <v>45944</v>
      </c>
      <c r="B1749" t="n">
        <v>44240.246</v>
      </c>
      <c r="C1749" t="n">
        <v>13622</v>
      </c>
      <c r="D1749" t="n">
        <v>0</v>
      </c>
      <c r="E1749" t="n">
        <v>1359.8333</v>
      </c>
      <c r="F1749" t="n">
        <v>32.53</v>
      </c>
      <c r="G1749" t="n">
        <v>10.02</v>
      </c>
    </row>
    <row r="1750">
      <c r="A1750" s="4" t="n">
        <v>45945</v>
      </c>
      <c r="B1750" t="n">
        <v>35832.6025</v>
      </c>
      <c r="C1750" t="n">
        <v>13622</v>
      </c>
      <c r="D1750" t="n">
        <v>0</v>
      </c>
      <c r="E1750" t="n">
        <v>1373.5</v>
      </c>
      <c r="F1750" t="n">
        <v>26.09</v>
      </c>
      <c r="G1750" t="n">
        <v>9.92</v>
      </c>
    </row>
    <row r="1751">
      <c r="A1751" s="4" t="n">
        <v>45946</v>
      </c>
      <c r="B1751" t="n">
        <v>43277.0981</v>
      </c>
      <c r="C1751" t="n">
        <v>13622</v>
      </c>
      <c r="D1751" t="n">
        <v>0</v>
      </c>
      <c r="E1751" t="n">
        <v>1387.1667</v>
      </c>
      <c r="F1751" t="n">
        <v>31.2</v>
      </c>
      <c r="G1751" t="n">
        <v>9.82</v>
      </c>
    </row>
    <row r="1752">
      <c r="A1752" s="4" t="n">
        <v>45947</v>
      </c>
      <c r="B1752" t="n">
        <v>42181.9967</v>
      </c>
      <c r="C1752" t="n">
        <v>13622</v>
      </c>
      <c r="D1752" t="n">
        <v>0</v>
      </c>
      <c r="E1752" t="n">
        <v>1439.5</v>
      </c>
      <c r="F1752" t="n">
        <v>29.3</v>
      </c>
      <c r="G1752" t="n">
        <v>9.460000000000001</v>
      </c>
    </row>
    <row r="1753">
      <c r="A1753" s="4" t="n">
        <v>45948</v>
      </c>
      <c r="B1753" t="n">
        <v>22821.0773</v>
      </c>
      <c r="C1753" t="n">
        <v>13622</v>
      </c>
      <c r="D1753" t="n">
        <v>0</v>
      </c>
      <c r="E1753" t="n">
        <v>1439.5</v>
      </c>
      <c r="F1753" t="n">
        <v>15.85</v>
      </c>
      <c r="G1753" t="n">
        <v>9.460000000000001</v>
      </c>
    </row>
    <row r="1754">
      <c r="A1754" s="4" t="n">
        <v>45949</v>
      </c>
      <c r="B1754" t="n">
        <v>8884.9462</v>
      </c>
      <c r="C1754" t="n">
        <v>6243.4167</v>
      </c>
      <c r="D1754" t="n">
        <v>0</v>
      </c>
      <c r="E1754" t="n">
        <v>1439.5</v>
      </c>
      <c r="F1754" t="n">
        <v>6.17</v>
      </c>
      <c r="G1754" t="n">
        <v>4.34</v>
      </c>
    </row>
    <row r="1755">
      <c r="A1755" s="4" t="n">
        <v>45950</v>
      </c>
      <c r="B1755" t="n">
        <v>30891.7732</v>
      </c>
      <c r="C1755" t="n">
        <v>13622</v>
      </c>
      <c r="D1755" t="n">
        <v>0</v>
      </c>
      <c r="E1755" t="n">
        <v>1462.8333</v>
      </c>
      <c r="F1755" t="n">
        <v>21.12</v>
      </c>
      <c r="G1755" t="n">
        <v>9.31</v>
      </c>
    </row>
    <row r="1756">
      <c r="A1756" s="4" t="n">
        <v>45951</v>
      </c>
      <c r="B1756" t="n">
        <v>31999.9727</v>
      </c>
      <c r="C1756" t="n">
        <v>13622</v>
      </c>
      <c r="D1756" t="n">
        <v>0</v>
      </c>
      <c r="E1756" t="n">
        <v>1484.75</v>
      </c>
      <c r="F1756" t="n">
        <v>21.55</v>
      </c>
      <c r="G1756" t="n">
        <v>9.17</v>
      </c>
    </row>
    <row r="1757">
      <c r="A1757" s="4" t="n">
        <v>45952</v>
      </c>
      <c r="B1757" t="n">
        <v>38390.7721</v>
      </c>
      <c r="C1757" t="n">
        <v>13622</v>
      </c>
      <c r="D1757" t="n">
        <v>0</v>
      </c>
      <c r="E1757" t="n">
        <v>1487.0833</v>
      </c>
      <c r="F1757" t="n">
        <v>25.82</v>
      </c>
      <c r="G1757" t="n">
        <v>9.16</v>
      </c>
    </row>
    <row r="1758">
      <c r="A1758" s="4" t="n">
        <v>45953</v>
      </c>
      <c r="B1758" t="n">
        <v>48977.2398</v>
      </c>
      <c r="C1758" t="n">
        <v>13622</v>
      </c>
      <c r="D1758" t="n">
        <v>0</v>
      </c>
      <c r="E1758" t="n">
        <v>1484</v>
      </c>
      <c r="F1758" t="n">
        <v>33</v>
      </c>
      <c r="G1758" t="n">
        <v>9.18</v>
      </c>
    </row>
    <row r="1759">
      <c r="A1759" s="4" t="n">
        <v>45954</v>
      </c>
      <c r="B1759" t="n">
        <v>47965.8674</v>
      </c>
      <c r="C1759" t="n">
        <v>13622</v>
      </c>
      <c r="D1759" t="n">
        <v>0</v>
      </c>
      <c r="E1759" t="n">
        <v>1485.9167</v>
      </c>
      <c r="F1759" t="n">
        <v>32.28</v>
      </c>
      <c r="G1759" t="n">
        <v>9.17</v>
      </c>
    </row>
    <row r="1760">
      <c r="A1760" s="4" t="n">
        <v>45955</v>
      </c>
      <c r="B1760" t="n">
        <v>38953.2905</v>
      </c>
      <c r="C1760" t="n">
        <v>13622</v>
      </c>
      <c r="D1760" t="n">
        <v>0</v>
      </c>
      <c r="E1760" t="n">
        <v>1485.9167</v>
      </c>
      <c r="F1760" t="n">
        <v>26.21</v>
      </c>
      <c r="G1760" t="n">
        <v>9.17</v>
      </c>
    </row>
    <row r="1761">
      <c r="A1761" s="4" t="n">
        <v>45956</v>
      </c>
      <c r="B1761" t="n">
        <v>30476.2183</v>
      </c>
      <c r="C1761" t="n">
        <v>13622</v>
      </c>
      <c r="D1761" t="n">
        <v>0</v>
      </c>
      <c r="E1761" t="n">
        <v>1485.9167</v>
      </c>
      <c r="F1761" t="n">
        <v>20.51</v>
      </c>
      <c r="G1761" t="n">
        <v>9.17</v>
      </c>
    </row>
    <row r="1762">
      <c r="A1762" s="4" t="n">
        <v>45957</v>
      </c>
      <c r="B1762" t="n">
        <v>44369.1639</v>
      </c>
      <c r="C1762" t="n">
        <v>13622</v>
      </c>
      <c r="D1762" t="n">
        <v>0</v>
      </c>
      <c r="E1762" t="n">
        <v>1378.9167</v>
      </c>
      <c r="F1762" t="n">
        <v>32.18</v>
      </c>
      <c r="G1762" t="n">
        <v>9.880000000000001</v>
      </c>
    </row>
    <row r="1763">
      <c r="A1763" s="4" t="n">
        <v>45958</v>
      </c>
      <c r="B1763" t="n">
        <v>44397.0151</v>
      </c>
      <c r="C1763" t="n">
        <v>13622</v>
      </c>
      <c r="D1763" t="n">
        <v>0</v>
      </c>
      <c r="E1763" t="n">
        <v>1470.8333</v>
      </c>
      <c r="F1763" t="n">
        <v>30.18</v>
      </c>
      <c r="G1763" t="n">
        <v>9.26</v>
      </c>
    </row>
    <row r="1764">
      <c r="A1764" s="4" t="n">
        <v>45959</v>
      </c>
      <c r="B1764" t="n">
        <v>42637.4305</v>
      </c>
      <c r="C1764" t="n">
        <v>13622</v>
      </c>
      <c r="D1764" t="n">
        <v>0</v>
      </c>
      <c r="E1764" t="n">
        <v>1451.5</v>
      </c>
      <c r="F1764" t="n">
        <v>29.37</v>
      </c>
      <c r="G1764" t="n">
        <v>9.380000000000001</v>
      </c>
    </row>
    <row r="1765">
      <c r="A1765" s="4" t="n">
        <v>45960</v>
      </c>
      <c r="B1765" t="n">
        <v>33347.1878</v>
      </c>
      <c r="C1765" t="n">
        <v>13622</v>
      </c>
      <c r="D1765" t="n">
        <v>0</v>
      </c>
      <c r="E1765" t="n">
        <v>1433.6667</v>
      </c>
      <c r="F1765" t="n">
        <v>23.26</v>
      </c>
      <c r="G1765" t="n">
        <v>9.5</v>
      </c>
    </row>
    <row r="1766">
      <c r="A1766" s="4" t="n">
        <v>45961</v>
      </c>
      <c r="B1766" t="n">
        <v>35070.5362</v>
      </c>
      <c r="C1766" t="n">
        <v>13622</v>
      </c>
      <c r="D1766" t="n">
        <v>0</v>
      </c>
      <c r="E1766" t="n">
        <v>1443</v>
      </c>
      <c r="F1766" t="n">
        <v>24.3</v>
      </c>
      <c r="G1766" t="n">
        <v>9.44</v>
      </c>
    </row>
    <row r="1767">
      <c r="A1767" s="4" t="n">
        <v>45962</v>
      </c>
      <c r="B1767" t="n">
        <v>39258.8906</v>
      </c>
      <c r="C1767" t="n">
        <v>13622</v>
      </c>
      <c r="D1767" t="n">
        <v>0</v>
      </c>
      <c r="E1767" t="n">
        <v>1443</v>
      </c>
      <c r="F1767" t="n">
        <v>27.21</v>
      </c>
      <c r="G1767" t="n">
        <v>9.44</v>
      </c>
    </row>
    <row r="1768">
      <c r="A1768" s="4" t="n">
        <v>45963</v>
      </c>
      <c r="B1768" t="n">
        <v>41330.3474</v>
      </c>
      <c r="C1768" t="n">
        <v>13622</v>
      </c>
      <c r="D1768" t="n">
        <v>0</v>
      </c>
      <c r="E1768" t="n">
        <v>1443</v>
      </c>
      <c r="F1768" t="n">
        <v>28.64</v>
      </c>
      <c r="G1768" t="n">
        <v>9.44</v>
      </c>
    </row>
    <row r="1769">
      <c r="A1769" s="4" t="n">
        <v>45964</v>
      </c>
      <c r="B1769" t="n">
        <v>50458.5156</v>
      </c>
      <c r="C1769" t="n">
        <v>13622</v>
      </c>
      <c r="D1769" t="n">
        <v>0</v>
      </c>
      <c r="E1769" t="n">
        <v>1457.4167</v>
      </c>
      <c r="F1769" t="n">
        <v>34.62</v>
      </c>
      <c r="G1769" t="n">
        <v>9.35</v>
      </c>
    </row>
    <row r="1770">
      <c r="A1770" s="4" t="n">
        <v>45965</v>
      </c>
      <c r="B1770" t="n">
        <v>54838.4608</v>
      </c>
      <c r="C1770" t="n">
        <v>13622</v>
      </c>
      <c r="D1770" t="n">
        <v>0</v>
      </c>
      <c r="E1770" t="n">
        <v>1473.1667</v>
      </c>
      <c r="F1770" t="n">
        <v>37.22</v>
      </c>
      <c r="G1770" t="n">
        <v>9.25</v>
      </c>
    </row>
    <row r="1771">
      <c r="A1771" s="4" t="n">
        <v>45966</v>
      </c>
      <c r="B1771" t="n">
        <v>46599.3878</v>
      </c>
      <c r="C1771" t="n">
        <v>13622</v>
      </c>
      <c r="D1771" t="n">
        <v>0</v>
      </c>
      <c r="E1771" t="n">
        <v>1447.5</v>
      </c>
      <c r="F1771" t="n">
        <v>32.19</v>
      </c>
      <c r="G1771" t="n">
        <v>9.41</v>
      </c>
    </row>
    <row r="1772">
      <c r="A1772" s="4" t="n">
        <v>45967</v>
      </c>
      <c r="B1772" t="n">
        <v>45310.9162</v>
      </c>
      <c r="C1772" t="n">
        <v>13622</v>
      </c>
      <c r="D1772" t="n">
        <v>0</v>
      </c>
      <c r="E1772" t="n">
        <v>1447.5</v>
      </c>
      <c r="F1772" t="n">
        <v>31.3</v>
      </c>
      <c r="G1772" t="n">
        <v>9.41</v>
      </c>
    </row>
    <row r="1773">
      <c r="A1773" s="4" t="n">
        <v>45968</v>
      </c>
      <c r="B1773" t="n">
        <v>39772.1591</v>
      </c>
      <c r="C1773" t="n">
        <v>13622</v>
      </c>
      <c r="D1773" t="n">
        <v>0</v>
      </c>
      <c r="E1773" t="n">
        <v>1441.5</v>
      </c>
      <c r="F1773" t="n">
        <v>27.59</v>
      </c>
      <c r="G1773" t="n">
        <v>9.449999999999999</v>
      </c>
    </row>
    <row r="1774">
      <c r="A1774" s="4" t="n">
        <v>45969</v>
      </c>
      <c r="B1774" t="n">
        <v>48867.8729</v>
      </c>
      <c r="C1774" t="n">
        <v>13622</v>
      </c>
      <c r="D1774" t="n">
        <v>0</v>
      </c>
      <c r="E1774" t="n">
        <v>1441.5</v>
      </c>
      <c r="F1774" t="n">
        <v>33.9</v>
      </c>
      <c r="G1774" t="n">
        <v>9.449999999999999</v>
      </c>
    </row>
    <row r="1775">
      <c r="A1775" s="4" t="n">
        <v>45970</v>
      </c>
      <c r="B1775" t="n">
        <v>38085.3718</v>
      </c>
      <c r="C1775" t="n">
        <v>13622</v>
      </c>
      <c r="D1775" t="n">
        <v>0</v>
      </c>
      <c r="E1775" t="n">
        <v>1441.5</v>
      </c>
      <c r="F1775" t="n">
        <v>26.42</v>
      </c>
      <c r="G1775" t="n">
        <v>9.449999999999999</v>
      </c>
    </row>
    <row r="1776">
      <c r="A1776" s="4" t="n">
        <v>45971</v>
      </c>
      <c r="B1776" t="n">
        <v>39114.3766</v>
      </c>
      <c r="C1776" t="n">
        <v>13622</v>
      </c>
      <c r="D1776" t="n">
        <v>0</v>
      </c>
      <c r="E1776" t="n">
        <v>1419.3333</v>
      </c>
      <c r="F1776" t="n">
        <v>27.56</v>
      </c>
      <c r="G1776" t="n">
        <v>9.6</v>
      </c>
    </row>
    <row r="1777">
      <c r="A1777" s="4" t="n">
        <v>45972</v>
      </c>
      <c r="B1777" t="n">
        <v>30914.056</v>
      </c>
      <c r="C1777" t="n">
        <v>13622</v>
      </c>
      <c r="D1777" t="n">
        <v>0</v>
      </c>
      <c r="E1777" t="n">
        <v>1416.5</v>
      </c>
      <c r="F1777" t="n">
        <v>21.82</v>
      </c>
      <c r="G1777" t="n">
        <v>9.619999999999999</v>
      </c>
    </row>
    <row r="1778">
      <c r="A1778" s="4" t="n">
        <v>45973</v>
      </c>
      <c r="B1778" t="n">
        <v>44416.0483</v>
      </c>
      <c r="C1778" t="n">
        <v>13622</v>
      </c>
      <c r="D1778" t="n">
        <v>0</v>
      </c>
      <c r="E1778" t="n">
        <v>1402</v>
      </c>
      <c r="F1778" t="n">
        <v>31.68</v>
      </c>
      <c r="G1778" t="n">
        <v>9.720000000000001</v>
      </c>
    </row>
    <row r="1779">
      <c r="A1779" s="4" t="n">
        <v>45974</v>
      </c>
      <c r="B1779" t="n">
        <v>44039.061</v>
      </c>
      <c r="C1779" t="n">
        <v>13622</v>
      </c>
      <c r="D1779" t="n">
        <v>0</v>
      </c>
      <c r="E1779" t="n">
        <v>1408.8333</v>
      </c>
      <c r="F1779" t="n">
        <v>31.26</v>
      </c>
      <c r="G1779" t="n">
        <v>9.67</v>
      </c>
    </row>
    <row r="1780">
      <c r="A1780" s="4" t="n">
        <v>45975</v>
      </c>
      <c r="B1780" t="n">
        <v>43884.3174</v>
      </c>
      <c r="C1780" t="n">
        <v>13622</v>
      </c>
      <c r="D1780" t="n">
        <v>2</v>
      </c>
      <c r="E1780" t="n">
        <v>1405</v>
      </c>
      <c r="F1780" t="n">
        <v>31.23</v>
      </c>
      <c r="G1780" t="n">
        <v>9.699999999999999</v>
      </c>
    </row>
    <row r="1781">
      <c r="A1781" s="4" t="n">
        <v>45976</v>
      </c>
      <c r="B1781" t="n">
        <v>44891.568</v>
      </c>
      <c r="C1781" t="n">
        <v>13622</v>
      </c>
      <c r="D1781" t="n">
        <v>0</v>
      </c>
      <c r="E1781" t="n">
        <v>1405</v>
      </c>
      <c r="F1781" t="n">
        <v>31.95</v>
      </c>
      <c r="G1781" t="n">
        <v>9.699999999999999</v>
      </c>
    </row>
    <row r="1782">
      <c r="A1782" s="4" t="n">
        <v>45977</v>
      </c>
      <c r="B1782" t="n">
        <v>39754.0571</v>
      </c>
      <c r="C1782" t="n">
        <v>13622</v>
      </c>
      <c r="D1782" t="n">
        <v>0</v>
      </c>
      <c r="E1782" t="n">
        <v>1405</v>
      </c>
      <c r="F1782" t="n">
        <v>28.29</v>
      </c>
      <c r="G1782" t="n">
        <v>9.699999999999999</v>
      </c>
    </row>
    <row r="1783">
      <c r="A1783" s="4" t="n">
        <v>45978</v>
      </c>
      <c r="B1783" t="n">
        <v>42439.8182</v>
      </c>
      <c r="C1783" t="n">
        <v>13622</v>
      </c>
      <c r="D1783" t="n">
        <v>0</v>
      </c>
      <c r="E1783" t="n">
        <v>1401</v>
      </c>
      <c r="F1783" t="n">
        <v>30.29</v>
      </c>
      <c r="G1783" t="n">
        <v>9.720000000000001</v>
      </c>
    </row>
    <row r="1784">
      <c r="A1784" s="4" t="n">
        <v>45979</v>
      </c>
      <c r="B1784" t="n">
        <v>46088.1312</v>
      </c>
      <c r="C1784" t="n">
        <v>13622</v>
      </c>
      <c r="D1784" t="n">
        <v>0</v>
      </c>
      <c r="E1784" t="n">
        <v>1388</v>
      </c>
      <c r="F1784" t="n">
        <v>33.2</v>
      </c>
      <c r="G1784" t="n">
        <v>9.81</v>
      </c>
    </row>
    <row r="1785">
      <c r="A1785" s="4" t="n">
        <v>45980</v>
      </c>
      <c r="B1785" t="n">
        <v>49360.2832</v>
      </c>
      <c r="C1785" t="n">
        <v>13622</v>
      </c>
      <c r="D1785" t="n">
        <v>0</v>
      </c>
      <c r="E1785" t="n">
        <v>1402.5</v>
      </c>
      <c r="F1785" t="n">
        <v>35.19</v>
      </c>
      <c r="G1785" t="n">
        <v>9.710000000000001</v>
      </c>
    </row>
    <row r="1786">
      <c r="A1786" s="4" t="n">
        <v>45981</v>
      </c>
      <c r="B1786" t="n">
        <v>49831.3991</v>
      </c>
      <c r="C1786" t="n">
        <v>13622</v>
      </c>
      <c r="D1786" t="n">
        <v>0</v>
      </c>
      <c r="E1786" t="n">
        <v>1416.6667</v>
      </c>
      <c r="F1786" t="n">
        <v>35.18</v>
      </c>
      <c r="G1786" t="n">
        <v>9.619999999999999</v>
      </c>
    </row>
    <row r="1787">
      <c r="A1787" s="4" t="n">
        <v>45982</v>
      </c>
      <c r="B1787" t="n">
        <v>50962.2935</v>
      </c>
      <c r="C1787" t="n">
        <v>13622</v>
      </c>
      <c r="D1787" t="n">
        <v>0</v>
      </c>
      <c r="E1787" t="n">
        <v>1416.6667</v>
      </c>
      <c r="F1787" t="n">
        <v>35.97</v>
      </c>
      <c r="G1787" t="n">
        <v>9.619999999999999</v>
      </c>
    </row>
    <row r="1788">
      <c r="A1788" s="4" t="n">
        <v>45983</v>
      </c>
      <c r="B1788" t="n">
        <v>50286.0445</v>
      </c>
      <c r="C1788" t="n">
        <v>13622</v>
      </c>
      <c r="D1788" t="n">
        <v>0</v>
      </c>
      <c r="E1788" t="n">
        <v>1416.6667</v>
      </c>
      <c r="F1788" t="n">
        <v>35.5</v>
      </c>
      <c r="G1788" t="n">
        <v>9.619999999999999</v>
      </c>
    </row>
    <row r="1789">
      <c r="A1789" s="4" t="n">
        <v>45984</v>
      </c>
      <c r="B1789" t="n">
        <v>36819.5409</v>
      </c>
      <c r="C1789" t="n">
        <v>13622</v>
      </c>
      <c r="D1789" t="n">
        <v>0</v>
      </c>
      <c r="E1789" t="n">
        <v>1416.6667</v>
      </c>
      <c r="F1789" t="n">
        <v>25.99</v>
      </c>
      <c r="G1789" t="n">
        <v>9.619999999999999</v>
      </c>
    </row>
    <row r="1790">
      <c r="A1790" s="4" t="n">
        <v>45985</v>
      </c>
      <c r="B1790" t="n">
        <v>42115.0901</v>
      </c>
      <c r="C1790" t="n">
        <v>13622</v>
      </c>
      <c r="D1790" t="n">
        <v>0</v>
      </c>
      <c r="E1790" t="n">
        <v>1416.6667</v>
      </c>
      <c r="F1790" t="n">
        <v>29.73</v>
      </c>
      <c r="G1790" t="n">
        <v>9.619999999999999</v>
      </c>
    </row>
    <row r="1791">
      <c r="A1791" s="4" t="n">
        <v>45986</v>
      </c>
      <c r="B1791" t="n">
        <v>56157.4632</v>
      </c>
      <c r="C1791" t="n">
        <v>13622</v>
      </c>
      <c r="D1791" t="n">
        <v>0</v>
      </c>
      <c r="E1791" t="n">
        <v>1442.8333</v>
      </c>
      <c r="F1791" t="n">
        <v>38.92</v>
      </c>
      <c r="G1791" t="n">
        <v>9.44</v>
      </c>
    </row>
    <row r="1792">
      <c r="A1792" s="4" t="n">
        <v>45987</v>
      </c>
      <c r="B1792" t="n">
        <v>57478.2584</v>
      </c>
      <c r="C1792" t="n">
        <v>13622</v>
      </c>
      <c r="D1792" t="n">
        <v>0</v>
      </c>
      <c r="E1792" t="n">
        <v>1448.5</v>
      </c>
      <c r="F1792" t="n">
        <v>39.68</v>
      </c>
      <c r="G1792" t="n">
        <v>9.4</v>
      </c>
    </row>
    <row r="1793">
      <c r="A1793" s="4" t="n">
        <v>45988</v>
      </c>
      <c r="B1793" t="n">
        <v>56569.318</v>
      </c>
      <c r="C1793" t="n">
        <v>14099</v>
      </c>
      <c r="D1793" t="n">
        <v>0</v>
      </c>
      <c r="E1793" t="n">
        <v>1448</v>
      </c>
      <c r="F1793" t="n">
        <v>39.07</v>
      </c>
      <c r="G1793" t="n">
        <v>9.74</v>
      </c>
    </row>
    <row r="1794">
      <c r="A1794" s="4" t="n">
        <v>45989</v>
      </c>
      <c r="B1794" t="n">
        <v>63684.1894</v>
      </c>
      <c r="C1794" t="n">
        <v>14099</v>
      </c>
      <c r="D1794" t="n">
        <v>0</v>
      </c>
      <c r="E1794" t="n">
        <v>1450.75</v>
      </c>
      <c r="F1794" t="n">
        <v>43.9</v>
      </c>
      <c r="G1794" t="n">
        <v>9.720000000000001</v>
      </c>
    </row>
    <row r="1795">
      <c r="A1795" s="4" t="n">
        <v>45990</v>
      </c>
      <c r="B1795" t="n">
        <v>53729.1512</v>
      </c>
      <c r="C1795" t="n">
        <v>14099</v>
      </c>
      <c r="D1795" t="n">
        <v>0</v>
      </c>
      <c r="E1795" t="n">
        <v>1450.75</v>
      </c>
      <c r="F1795" t="n">
        <v>37.04</v>
      </c>
      <c r="G1795" t="n">
        <v>9.720000000000001</v>
      </c>
    </row>
    <row r="1796">
      <c r="A1796" s="4" t="n">
        <v>45991</v>
      </c>
      <c r="B1796" t="n">
        <v>53109.1837</v>
      </c>
      <c r="C1796" t="n">
        <v>14099</v>
      </c>
      <c r="D1796" t="n">
        <v>0</v>
      </c>
      <c r="E1796" t="n">
        <v>1450.75</v>
      </c>
      <c r="F1796" t="n">
        <v>36.61</v>
      </c>
      <c r="G1796" t="n">
        <v>9.720000000000001</v>
      </c>
    </row>
    <row r="1797">
      <c r="A1797" s="4" t="n">
        <v>45992</v>
      </c>
      <c r="B1797" t="n">
        <v>69043.5236</v>
      </c>
      <c r="C1797" t="n">
        <v>14099</v>
      </c>
      <c r="D1797" t="n">
        <v>0</v>
      </c>
      <c r="E1797" t="n">
        <v>1449.0833</v>
      </c>
      <c r="F1797" t="n">
        <v>47.65</v>
      </c>
      <c r="G1797" t="n">
        <v>9.73</v>
      </c>
    </row>
    <row r="1798">
      <c r="A1798" s="4" t="n">
        <v>45993</v>
      </c>
      <c r="B1798" t="n">
        <v>64193.197</v>
      </c>
      <c r="C1798" t="n">
        <v>14099</v>
      </c>
      <c r="D1798" t="n">
        <v>0</v>
      </c>
      <c r="E1798" t="n">
        <v>1453.5833</v>
      </c>
      <c r="F1798" t="n">
        <v>44.16</v>
      </c>
      <c r="G1798" t="n">
        <v>9.699999999999999</v>
      </c>
    </row>
    <row r="1799">
      <c r="A1799" s="4" t="n">
        <v>45994</v>
      </c>
      <c r="B1799" t="n">
        <v>71348.6563</v>
      </c>
      <c r="C1799" t="n">
        <v>14099</v>
      </c>
      <c r="D1799" t="n">
        <v>0</v>
      </c>
      <c r="E1799" t="n">
        <v>1453.5</v>
      </c>
      <c r="F1799" t="n">
        <v>49.09</v>
      </c>
      <c r="G1799" t="n">
        <v>9.699999999999999</v>
      </c>
    </row>
    <row r="1800">
      <c r="A1800" s="4" t="n">
        <v>45995</v>
      </c>
      <c r="B1800" t="n">
        <v>70686.7418</v>
      </c>
      <c r="C1800" t="n">
        <v>14099</v>
      </c>
      <c r="D1800" t="n">
        <v>0</v>
      </c>
      <c r="E1800" t="n">
        <v>1449.3333</v>
      </c>
      <c r="F1800" t="n">
        <v>48.77</v>
      </c>
      <c r="G1800" t="n">
        <v>9.73</v>
      </c>
    </row>
    <row r="1801">
      <c r="A1801" s="4" t="n">
        <v>45996</v>
      </c>
      <c r="B1801" t="n">
        <v>68912.84080000001</v>
      </c>
      <c r="C1801" t="n">
        <v>14099</v>
      </c>
      <c r="D1801" t="n">
        <v>0</v>
      </c>
      <c r="E1801" t="n">
        <v>1438.5833</v>
      </c>
      <c r="F1801" t="n">
        <v>47.9</v>
      </c>
      <c r="G1801" t="n">
        <v>9.800000000000001</v>
      </c>
    </row>
    <row r="1802">
      <c r="A1802" s="4" t="n">
        <v>45997</v>
      </c>
      <c r="B1802" t="n">
        <v>87386.2821</v>
      </c>
      <c r="C1802" t="n">
        <v>14099</v>
      </c>
      <c r="D1802" t="n">
        <v>0</v>
      </c>
      <c r="E1802" t="n">
        <v>1438.5833</v>
      </c>
      <c r="F1802" t="n">
        <v>60.74</v>
      </c>
      <c r="G1802" t="n">
        <v>9.800000000000001</v>
      </c>
    </row>
    <row r="1803">
      <c r="A1803" s="4" t="n">
        <v>45998</v>
      </c>
      <c r="B1803" t="n">
        <v>86265.0913</v>
      </c>
      <c r="C1803" t="n">
        <v>14099</v>
      </c>
      <c r="D1803" t="n">
        <v>0</v>
      </c>
      <c r="E1803" t="n">
        <v>1438.5833</v>
      </c>
      <c r="F1803" t="n">
        <v>59.97</v>
      </c>
      <c r="G1803" t="n">
        <v>9.800000000000001</v>
      </c>
    </row>
    <row r="1804">
      <c r="A1804" s="4" t="n">
        <v>45999</v>
      </c>
      <c r="B1804" t="n">
        <v>47756.4076</v>
      </c>
      <c r="C1804" t="n">
        <v>14099</v>
      </c>
      <c r="D1804" t="n">
        <v>0</v>
      </c>
      <c r="E1804" t="n">
        <v>1438.5833</v>
      </c>
      <c r="F1804" t="n">
        <v>33.2</v>
      </c>
      <c r="G1804" t="n">
        <v>9.800000000000001</v>
      </c>
    </row>
    <row r="1805">
      <c r="A1805" s="4" t="n">
        <v>46000</v>
      </c>
      <c r="B1805" t="n">
        <v>64541.7394</v>
      </c>
      <c r="C1805" t="n">
        <v>14099</v>
      </c>
      <c r="D1805" t="n">
        <v>0</v>
      </c>
      <c r="E1805" t="n">
        <v>1437.4167</v>
      </c>
      <c r="F1805" t="n">
        <v>44.9</v>
      </c>
      <c r="G1805" t="n">
        <v>9.81</v>
      </c>
    </row>
    <row r="1806">
      <c r="A1806" s="4" t="n">
        <v>46001</v>
      </c>
      <c r="B1806" t="n">
        <v>61879.0611</v>
      </c>
      <c r="C1806" t="n">
        <v>14099</v>
      </c>
      <c r="D1806" t="n">
        <v>0</v>
      </c>
      <c r="E1806" t="n">
        <v>1439.4167</v>
      </c>
      <c r="F1806" t="n">
        <v>42.99</v>
      </c>
      <c r="G1806" t="n">
        <v>9.789999999999999</v>
      </c>
    </row>
    <row r="1807">
      <c r="A1807" s="4" t="n">
        <v>46002</v>
      </c>
      <c r="B1807" t="n">
        <v>58127.5247</v>
      </c>
      <c r="C1807" t="n">
        <v>14099</v>
      </c>
      <c r="D1807" t="n">
        <v>0</v>
      </c>
      <c r="E1807" t="n">
        <v>1438.25</v>
      </c>
      <c r="F1807" t="n">
        <v>40.42</v>
      </c>
      <c r="G1807" t="n">
        <v>9.800000000000001</v>
      </c>
    </row>
    <row r="1808">
      <c r="A1808" s="4" t="n">
        <v>46003</v>
      </c>
      <c r="B1808" t="n">
        <v>61361.4175</v>
      </c>
      <c r="C1808" t="n">
        <v>14099</v>
      </c>
      <c r="D1808" t="n">
        <v>0</v>
      </c>
      <c r="E1808" t="n">
        <v>1438.4167</v>
      </c>
      <c r="F1808" t="n">
        <v>42.66</v>
      </c>
      <c r="G1808" t="n">
        <v>9.800000000000001</v>
      </c>
    </row>
    <row r="1809">
      <c r="A1809" s="4" t="n">
        <v>46004</v>
      </c>
      <c r="B1809" t="n">
        <v>59194.6811</v>
      </c>
      <c r="C1809" t="n">
        <v>14099</v>
      </c>
      <c r="D1809" t="n">
        <v>0</v>
      </c>
      <c r="E1809" t="n">
        <v>1438.4167</v>
      </c>
      <c r="F1809" t="n">
        <v>41.15</v>
      </c>
      <c r="G1809" t="n">
        <v>9.800000000000001</v>
      </c>
    </row>
    <row r="1810">
      <c r="A1810" s="4" t="n">
        <v>46005</v>
      </c>
      <c r="B1810" t="n">
        <v>41096.8137</v>
      </c>
      <c r="C1810" t="n">
        <v>14099</v>
      </c>
      <c r="D1810" t="n">
        <v>0</v>
      </c>
      <c r="E1810" t="n">
        <v>1438.4167</v>
      </c>
      <c r="F1810" t="n">
        <v>28.57</v>
      </c>
      <c r="G1810" t="n">
        <v>9.800000000000001</v>
      </c>
    </row>
    <row r="1811">
      <c r="A1811" s="4" t="n">
        <v>46006</v>
      </c>
      <c r="B1811" t="n">
        <v>47234.2512</v>
      </c>
      <c r="C1811" t="n">
        <v>14099</v>
      </c>
      <c r="D1811" t="n">
        <v>0</v>
      </c>
      <c r="E1811" t="n">
        <v>1439.8333</v>
      </c>
      <c r="F1811" t="n">
        <v>32.81</v>
      </c>
      <c r="G1811" t="n">
        <v>9.789999999999999</v>
      </c>
    </row>
    <row r="1812">
      <c r="A1812" s="4" t="n">
        <v>46007</v>
      </c>
      <c r="B1812" t="n">
        <v>43020.5343</v>
      </c>
      <c r="C1812" t="n">
        <v>14099</v>
      </c>
      <c r="D1812" t="n">
        <v>0</v>
      </c>
      <c r="E1812" t="n">
        <v>1451.3333</v>
      </c>
      <c r="F1812" t="n">
        <v>29.64</v>
      </c>
      <c r="G1812" t="n">
        <v>9.710000000000001</v>
      </c>
    </row>
    <row r="1813">
      <c r="A1813" s="4" t="n">
        <v>46008</v>
      </c>
      <c r="B1813" t="n">
        <v>42283.8893</v>
      </c>
      <c r="C1813" t="n">
        <v>14099</v>
      </c>
      <c r="D1813" t="n">
        <v>0</v>
      </c>
      <c r="E1813" t="n">
        <v>1448.5833</v>
      </c>
      <c r="F1813" t="n">
        <v>29.19</v>
      </c>
      <c r="G1813" t="n">
        <v>9.73</v>
      </c>
    </row>
    <row r="1814">
      <c r="A1814" s="4" t="n">
        <v>46009</v>
      </c>
      <c r="B1814" t="n">
        <v>55243.0559</v>
      </c>
      <c r="C1814" t="n">
        <v>14099</v>
      </c>
      <c r="D1814" t="n">
        <v>0</v>
      </c>
      <c r="E1814" t="n">
        <v>1453.1667</v>
      </c>
      <c r="F1814" t="n">
        <v>38.02</v>
      </c>
      <c r="G1814" t="n">
        <v>9.699999999999999</v>
      </c>
    </row>
    <row r="1815">
      <c r="A1815" s="4" t="n">
        <v>46010</v>
      </c>
      <c r="B1815" t="n">
        <v>60306.8635</v>
      </c>
      <c r="C1815" t="n">
        <v>14099</v>
      </c>
      <c r="D1815" t="n">
        <v>0</v>
      </c>
      <c r="E1815" t="n">
        <v>1452.25</v>
      </c>
      <c r="F1815" t="n">
        <v>41.53</v>
      </c>
      <c r="G1815" t="n">
        <v>9.710000000000001</v>
      </c>
    </row>
    <row r="1816">
      <c r="A1816" s="4" t="n">
        <v>46011</v>
      </c>
      <c r="B1816" t="n">
        <v>51348.8698</v>
      </c>
      <c r="C1816" t="n">
        <v>14099</v>
      </c>
      <c r="D1816" t="n">
        <v>0</v>
      </c>
      <c r="E1816" t="n">
        <v>1452.25</v>
      </c>
      <c r="F1816" t="n">
        <v>35.36</v>
      </c>
      <c r="G1816" t="n">
        <v>9.710000000000001</v>
      </c>
    </row>
    <row r="1817">
      <c r="A1817" s="4" t="n">
        <v>46012</v>
      </c>
      <c r="B1817" t="n">
        <v>53849.7472</v>
      </c>
      <c r="C1817" t="n">
        <v>14099</v>
      </c>
      <c r="D1817" t="n">
        <v>0</v>
      </c>
      <c r="E1817" t="n">
        <v>1452.25</v>
      </c>
      <c r="F1817" t="n">
        <v>37.08</v>
      </c>
      <c r="G1817" t="n">
        <v>9.710000000000001</v>
      </c>
    </row>
    <row r="1818">
      <c r="A1818" s="4" t="n">
        <v>46013</v>
      </c>
      <c r="B1818" t="n">
        <v>50177.8316</v>
      </c>
      <c r="C1818" t="n">
        <v>14099</v>
      </c>
      <c r="D1818" t="n">
        <v>0</v>
      </c>
      <c r="E1818" t="n">
        <v>1450.4167</v>
      </c>
      <c r="F1818" t="n">
        <v>34.6</v>
      </c>
      <c r="G1818" t="n">
        <v>9.720000000000001</v>
      </c>
    </row>
    <row r="1819">
      <c r="A1819" s="4" t="n">
        <v>46014</v>
      </c>
      <c r="B1819" t="n">
        <v>56136.8305</v>
      </c>
      <c r="C1819" t="n">
        <v>14099</v>
      </c>
      <c r="D1819" t="n">
        <v>0</v>
      </c>
      <c r="E1819" t="n">
        <v>1450.5</v>
      </c>
      <c r="F1819" t="n">
        <v>38.7</v>
      </c>
      <c r="G1819" t="n">
        <v>9.720000000000001</v>
      </c>
    </row>
    <row r="1820">
      <c r="A1820" s="4" t="n">
        <v>46015</v>
      </c>
      <c r="B1820" t="n">
        <v>48321.5015</v>
      </c>
      <c r="C1820" t="n">
        <v>14099</v>
      </c>
      <c r="D1820" t="n">
        <v>0</v>
      </c>
      <c r="E1820" t="n">
        <v>1450.5</v>
      </c>
      <c r="F1820" t="n">
        <v>33.31</v>
      </c>
      <c r="G1820" t="n">
        <v>9.720000000000001</v>
      </c>
    </row>
    <row r="1821">
      <c r="A1821" s="4" t="n">
        <v>46016</v>
      </c>
      <c r="B1821" t="n">
        <v>25215.5331</v>
      </c>
      <c r="C1821" t="n">
        <v>14099</v>
      </c>
      <c r="D1821" t="n">
        <v>0</v>
      </c>
      <c r="E1821" t="n">
        <v>1450.5</v>
      </c>
      <c r="F1821" t="n">
        <v>17.38</v>
      </c>
      <c r="G1821" t="n">
        <v>9.720000000000001</v>
      </c>
    </row>
    <row r="1822">
      <c r="A1822" s="4" t="n">
        <v>46017</v>
      </c>
      <c r="B1822" t="n">
        <v>53275.8844</v>
      </c>
      <c r="C1822" t="n">
        <v>14099</v>
      </c>
      <c r="D1822" t="n">
        <v>0</v>
      </c>
      <c r="E1822" t="n">
        <v>1450.9167</v>
      </c>
      <c r="F1822" t="n">
        <v>36.72</v>
      </c>
      <c r="G1822" t="n">
        <v>9.720000000000001</v>
      </c>
    </row>
    <row r="1823">
      <c r="A1823" s="4" t="n">
        <v>46018</v>
      </c>
      <c r="B1823" t="n">
        <v>57939.7512</v>
      </c>
      <c r="C1823" t="n">
        <v>14099</v>
      </c>
      <c r="D1823" t="n">
        <v>0</v>
      </c>
      <c r="E1823" t="n">
        <v>1450.9167</v>
      </c>
      <c r="F1823" t="n">
        <v>39.93</v>
      </c>
      <c r="G1823" t="n">
        <v>9.720000000000001</v>
      </c>
    </row>
    <row r="1824">
      <c r="A1824" s="4" t="n">
        <v>46019</v>
      </c>
      <c r="B1824" t="n">
        <v>46260.104</v>
      </c>
      <c r="C1824" t="n">
        <v>14099</v>
      </c>
      <c r="D1824" t="n">
        <v>0</v>
      </c>
      <c r="E1824" t="n">
        <v>1450.9167</v>
      </c>
      <c r="F1824" t="n">
        <v>31.88</v>
      </c>
      <c r="G1824" t="n">
        <v>9.720000000000001</v>
      </c>
    </row>
    <row r="1825">
      <c r="A1825" s="4" t="n">
        <v>46020</v>
      </c>
      <c r="B1825" t="n">
        <v>64447.3276</v>
      </c>
      <c r="C1825" t="n">
        <v>14381</v>
      </c>
      <c r="D1825" t="n">
        <v>0</v>
      </c>
      <c r="E1825" t="n">
        <v>1454.9167</v>
      </c>
      <c r="F1825" t="n">
        <v>44.3</v>
      </c>
      <c r="G1825" t="n">
        <v>9.880000000000001</v>
      </c>
    </row>
    <row r="1826">
      <c r="A1826" s="4" t="n">
        <v>46021</v>
      </c>
      <c r="B1826" t="n">
        <v>79901.2107</v>
      </c>
      <c r="C1826" t="n">
        <v>14381</v>
      </c>
      <c r="D1826" t="n">
        <v>0</v>
      </c>
      <c r="E1826" t="n">
        <v>1459.4167</v>
      </c>
      <c r="F1826" t="n">
        <v>54.75</v>
      </c>
      <c r="G1826" t="n">
        <v>9.85</v>
      </c>
    </row>
    <row r="1827">
      <c r="A1827" s="4" t="n">
        <v>46022</v>
      </c>
      <c r="B1827" t="n">
        <v>62278.0694</v>
      </c>
      <c r="C1827" t="n">
        <v>14381</v>
      </c>
      <c r="D1827" t="n">
        <v>0</v>
      </c>
      <c r="E1827" t="n">
        <v>1459.4167</v>
      </c>
      <c r="F1827" t="n">
        <v>42.67</v>
      </c>
      <c r="G1827" t="n">
        <v>9.85</v>
      </c>
    </row>
    <row r="1828">
      <c r="A1828" s="4" t="n">
        <v>46023</v>
      </c>
      <c r="B1828" t="n">
        <v>50064.3806</v>
      </c>
      <c r="C1828" t="n">
        <v>14381</v>
      </c>
      <c r="D1828" t="n">
        <v>0</v>
      </c>
      <c r="E1828" t="n">
        <v>1459.4167</v>
      </c>
      <c r="F1828" t="n">
        <v>34.3</v>
      </c>
      <c r="G1828" t="n">
        <v>9.85</v>
      </c>
    </row>
    <row r="1829">
      <c r="A1829" s="4" t="n">
        <v>46024</v>
      </c>
      <c r="B1829" t="n">
        <v>52038.3777</v>
      </c>
      <c r="C1829" t="n">
        <v>14381</v>
      </c>
      <c r="D1829" t="n">
        <v>0</v>
      </c>
      <c r="E1829" t="n">
        <v>1469.613</v>
      </c>
      <c r="F1829" t="n">
        <v>35.41</v>
      </c>
      <c r="G1829" t="n">
        <v>9.789999999999999</v>
      </c>
    </row>
    <row r="1830">
      <c r="A1830" s="4" t="n">
        <v>46025</v>
      </c>
      <c r="B1830" t="n">
        <v>35138.9639</v>
      </c>
      <c r="C1830" t="n">
        <v>14381</v>
      </c>
      <c r="D1830" t="n">
        <v>0</v>
      </c>
      <c r="E1830" t="n">
        <v>1469.613</v>
      </c>
      <c r="F1830" t="n">
        <v>23.91</v>
      </c>
      <c r="G1830" t="n">
        <v>9.789999999999999</v>
      </c>
    </row>
    <row r="1831">
      <c r="A1831" s="4" t="n">
        <v>46026</v>
      </c>
      <c r="B1831" t="n">
        <v>40291.1282</v>
      </c>
      <c r="C1831" t="n">
        <v>14381</v>
      </c>
      <c r="D1831" t="n">
        <v>0</v>
      </c>
      <c r="E1831" t="n">
        <v>1469.613</v>
      </c>
      <c r="F1831" t="n">
        <v>27.42</v>
      </c>
      <c r="G1831" t="n">
        <v>9.789999999999999</v>
      </c>
    </row>
    <row r="1832">
      <c r="A1832" s="4" t="n">
        <v>46027</v>
      </c>
      <c r="B1832" t="n">
        <v>43747.1024</v>
      </c>
      <c r="C1832" t="n">
        <v>14381</v>
      </c>
      <c r="D1832" t="n">
        <v>0</v>
      </c>
      <c r="E1832" t="n">
        <v>1472.7348</v>
      </c>
      <c r="F1832" t="n">
        <v>29.7</v>
      </c>
      <c r="G1832" t="n">
        <v>9.76</v>
      </c>
    </row>
    <row r="1833">
      <c r="A1833" s="4" t="n">
        <v>46028</v>
      </c>
      <c r="B1833" t="n">
        <v>47832.093</v>
      </c>
      <c r="C1833" t="n">
        <v>14381</v>
      </c>
      <c r="D1833" t="n">
        <v>0</v>
      </c>
      <c r="E1833" t="n">
        <v>1467.6208</v>
      </c>
      <c r="F1833" t="n">
        <v>32.59</v>
      </c>
      <c r="G1833" t="n">
        <v>9.800000000000001</v>
      </c>
    </row>
    <row r="1834">
      <c r="A1834" s="4" t="n">
        <v>46029</v>
      </c>
      <c r="B1834" t="n">
        <v>50007.7752</v>
      </c>
      <c r="C1834" t="n">
        <v>14381</v>
      </c>
      <c r="D1834" t="n">
        <v>0</v>
      </c>
      <c r="E1834" t="n">
        <v>1466.0309</v>
      </c>
      <c r="F1834" t="n">
        <v>34.11</v>
      </c>
      <c r="G1834" t="n">
        <v>9.81</v>
      </c>
    </row>
    <row r="1835">
      <c r="A1835" s="4" t="n">
        <v>46030</v>
      </c>
      <c r="B1835" t="n">
        <v>47515.5284</v>
      </c>
      <c r="C1835" t="n">
        <v>14381</v>
      </c>
      <c r="D1835" t="n">
        <v>0</v>
      </c>
      <c r="E1835" t="n">
        <v>1459.5816</v>
      </c>
      <c r="F1835" t="n">
        <v>32.55</v>
      </c>
      <c r="G1835" t="n">
        <v>9.85</v>
      </c>
    </row>
    <row r="1836">
      <c r="A1836" s="4" t="n">
        <v>46031</v>
      </c>
      <c r="B1836" t="n">
        <v>49565.444</v>
      </c>
      <c r="C1836" t="n">
        <v>14381</v>
      </c>
      <c r="D1836" t="n">
        <v>0</v>
      </c>
      <c r="E1836" t="n">
        <v>1466.4689</v>
      </c>
      <c r="F1836" t="n">
        <v>33.8</v>
      </c>
      <c r="G1836" t="n">
        <v>9.81</v>
      </c>
    </row>
    <row r="1837">
      <c r="A1837" s="4" t="n">
        <v>46032</v>
      </c>
      <c r="B1837" t="n">
        <v>46305.1309</v>
      </c>
      <c r="C1837" t="n">
        <v>14381</v>
      </c>
      <c r="D1837" t="n">
        <v>0</v>
      </c>
      <c r="E1837" t="n">
        <v>1466.4689</v>
      </c>
      <c r="F1837" t="n">
        <v>31.58</v>
      </c>
      <c r="G1837" t="n">
        <v>9.81</v>
      </c>
    </row>
    <row r="1838">
      <c r="A1838" s="4" t="n">
        <v>46033</v>
      </c>
      <c r="B1838" t="n">
        <v>49337.0667</v>
      </c>
      <c r="C1838" t="n">
        <v>14381</v>
      </c>
      <c r="D1838" t="n">
        <v>0</v>
      </c>
      <c r="E1838" t="n">
        <v>1466.4689</v>
      </c>
      <c r="F1838" t="n">
        <v>33.64</v>
      </c>
      <c r="G1838" t="n">
        <v>9.81</v>
      </c>
    </row>
    <row r="1839">
      <c r="A1839" s="4" t="n">
        <v>46034</v>
      </c>
      <c r="B1839" t="n">
        <v>64262.6619</v>
      </c>
      <c r="C1839" t="n">
        <v>14381</v>
      </c>
      <c r="D1839" t="n">
        <v>0</v>
      </c>
      <c r="E1839" t="n">
        <v>1466.646</v>
      </c>
      <c r="F1839" t="n">
        <v>43.82</v>
      </c>
      <c r="G1839" t="n">
        <v>9.81</v>
      </c>
    </row>
    <row r="1840">
      <c r="A1840" s="4" t="n">
        <v>46035</v>
      </c>
      <c r="B1840" t="n">
        <v>64416.9182</v>
      </c>
      <c r="C1840" t="n">
        <v>14381</v>
      </c>
      <c r="D1840" t="n">
        <v>0</v>
      </c>
      <c r="E1840" t="n">
        <v>1463.3168</v>
      </c>
      <c r="F1840" t="n">
        <v>44.02</v>
      </c>
      <c r="G1840" t="n">
        <v>9.83</v>
      </c>
    </row>
    <row r="1841">
      <c r="A1841" s="4" t="n">
        <v>46036</v>
      </c>
      <c r="B1841" t="n">
        <v>83683.9087</v>
      </c>
      <c r="C1841" t="n">
        <v>14381</v>
      </c>
      <c r="D1841" t="n">
        <v>0</v>
      </c>
      <c r="E1841" t="n">
        <v>1454.3238</v>
      </c>
      <c r="F1841" t="n">
        <v>57.54</v>
      </c>
      <c r="G1841" t="n">
        <v>9.890000000000001</v>
      </c>
    </row>
    <row r="1842">
      <c r="A1842" s="4" t="n">
        <v>46037</v>
      </c>
      <c r="B1842" t="n">
        <v>123637.7345</v>
      </c>
      <c r="C1842" t="n">
        <v>14381</v>
      </c>
      <c r="D1842" t="n">
        <v>0</v>
      </c>
      <c r="E1842" t="n">
        <v>1443.8584</v>
      </c>
      <c r="F1842" t="n">
        <v>85.63</v>
      </c>
      <c r="G1842" t="n">
        <v>9.960000000000001</v>
      </c>
    </row>
    <row r="1843">
      <c r="A1843" s="4" t="n">
        <v>46038</v>
      </c>
      <c r="B1843" t="n">
        <v>78041.5191</v>
      </c>
      <c r="C1843" t="n">
        <v>14381</v>
      </c>
      <c r="D1843" t="n">
        <v>0</v>
      </c>
      <c r="E1843" t="n">
        <v>1431.055</v>
      </c>
      <c r="F1843" t="n">
        <v>54.53</v>
      </c>
      <c r="G1843" t="n">
        <v>10.05</v>
      </c>
    </row>
    <row r="1844">
      <c r="A1844" s="4" t="n">
        <v>46039</v>
      </c>
      <c r="B1844" t="n">
        <v>67753.57829999999</v>
      </c>
      <c r="C1844" t="n">
        <v>14381</v>
      </c>
      <c r="D1844" t="n">
        <v>0</v>
      </c>
      <c r="E1844" t="n">
        <v>1431.055</v>
      </c>
      <c r="F1844" t="n">
        <v>47.35</v>
      </c>
      <c r="G1844" t="n">
        <v>10.05</v>
      </c>
    </row>
    <row r="1845">
      <c r="A1845" s="4" t="n">
        <v>46040</v>
      </c>
      <c r="B1845" t="n">
        <v>53056.9405</v>
      </c>
      <c r="C1845" t="n">
        <v>14381</v>
      </c>
      <c r="D1845" t="n">
        <v>0</v>
      </c>
      <c r="E1845" t="n">
        <v>1431.055</v>
      </c>
      <c r="F1845" t="n">
        <v>37.08</v>
      </c>
      <c r="G1845" t="n">
        <v>10.05</v>
      </c>
    </row>
    <row r="1846">
      <c r="A1846" s="4" t="n">
        <v>46041</v>
      </c>
      <c r="B1846" t="n">
        <v>55656.142</v>
      </c>
      <c r="C1846" t="n">
        <v>14381</v>
      </c>
      <c r="D1846" t="n">
        <v>0</v>
      </c>
      <c r="E1846" t="n">
        <v>1432.6913</v>
      </c>
      <c r="F1846" t="n">
        <v>38.85</v>
      </c>
      <c r="G1846" t="n">
        <v>10.04</v>
      </c>
    </row>
    <row r="1847">
      <c r="A1847" s="4" t="n">
        <v>46042</v>
      </c>
      <c r="B1847" t="n">
        <v>56406.6234</v>
      </c>
      <c r="C1847" t="n">
        <v>14381</v>
      </c>
      <c r="D1847" t="n">
        <v>0</v>
      </c>
      <c r="E1847" t="n">
        <v>1435.6263</v>
      </c>
      <c r="F1847" t="n">
        <v>39.29</v>
      </c>
      <c r="G1847" t="n">
        <v>10.02</v>
      </c>
    </row>
    <row r="1848">
      <c r="A1848" s="4" t="n">
        <v>46043</v>
      </c>
      <c r="B1848" t="n">
        <v>52410.3563</v>
      </c>
      <c r="C1848" t="n">
        <v>14381</v>
      </c>
      <c r="D1848" t="n">
        <v>0</v>
      </c>
      <c r="E1848" t="n">
        <v>1429.7799</v>
      </c>
      <c r="F1848" t="n">
        <v>36.66</v>
      </c>
      <c r="G1848" t="n">
        <v>10.06</v>
      </c>
    </row>
    <row r="1849">
      <c r="A1849" s="4" t="n">
        <v>46044</v>
      </c>
      <c r="B1849" t="n">
        <v>61177.3378</v>
      </c>
      <c r="C1849" t="n">
        <v>14381</v>
      </c>
      <c r="D1849" t="n">
        <v>0</v>
      </c>
      <c r="E1849" t="n">
        <v>1427.0331</v>
      </c>
      <c r="F1849" t="n">
        <v>42.87</v>
      </c>
      <c r="G1849" t="n">
        <v>10.08</v>
      </c>
    </row>
    <row r="1850">
      <c r="A1850" s="4" t="n">
        <v>46045</v>
      </c>
      <c r="B1850" t="n">
        <v>73034.0925</v>
      </c>
      <c r="C1850" t="n">
        <v>14381</v>
      </c>
      <c r="D1850" t="n">
        <v>2</v>
      </c>
      <c r="E1850" t="n">
        <v>1433.1999</v>
      </c>
      <c r="F1850" t="n">
        <v>50.96</v>
      </c>
      <c r="G1850" t="n">
        <v>10.03</v>
      </c>
    </row>
    <row r="1851">
      <c r="A1851" s="4" t="n">
        <v>46046</v>
      </c>
      <c r="B1851" t="n">
        <v>132319.2825</v>
      </c>
      <c r="C1851" t="n">
        <v>14381</v>
      </c>
      <c r="D1851" t="n">
        <v>6</v>
      </c>
      <c r="E1851" t="n">
        <v>1433.1999</v>
      </c>
      <c r="F1851" t="n">
        <v>92.31999999999999</v>
      </c>
      <c r="G1851" t="n">
        <v>10.03</v>
      </c>
    </row>
    <row r="1852">
      <c r="A1852" s="4" t="n">
        <v>46047</v>
      </c>
      <c r="B1852" t="n">
        <v>132935.3743</v>
      </c>
      <c r="C1852" t="n">
        <v>14381</v>
      </c>
      <c r="D1852" t="n">
        <v>0</v>
      </c>
      <c r="E1852" t="n">
        <v>1433.1999</v>
      </c>
      <c r="F1852" t="n">
        <v>92.75</v>
      </c>
      <c r="G1852" t="n">
        <v>10.03</v>
      </c>
    </row>
    <row r="1853">
      <c r="A1853" s="4" t="n">
        <v>46048</v>
      </c>
      <c r="B1853" t="n">
        <v>151706.1405</v>
      </c>
      <c r="C1853" t="n">
        <v>14381</v>
      </c>
      <c r="D1853" t="n">
        <v>0</v>
      </c>
      <c r="E1853" t="n">
        <v>1438.4603</v>
      </c>
      <c r="F1853" t="n">
        <v>105.46</v>
      </c>
      <c r="G1853" t="n">
        <v>10</v>
      </c>
    </row>
    <row r="1854">
      <c r="A1854" s="4" t="n">
        <v>46049</v>
      </c>
      <c r="B1854" t="n">
        <v>162956.1842</v>
      </c>
      <c r="C1854" t="n">
        <v>14381</v>
      </c>
      <c r="D1854" t="n">
        <v>0</v>
      </c>
      <c r="E1854" t="n">
        <v>1441.3245</v>
      </c>
      <c r="F1854" t="n">
        <v>113.06</v>
      </c>
      <c r="G1854" t="n">
        <v>9.98</v>
      </c>
    </row>
    <row r="1855">
      <c r="A1855" s="4" t="n">
        <v>46050</v>
      </c>
      <c r="B1855" t="n">
        <v>152198.66</v>
      </c>
      <c r="C1855" t="n">
        <v>14381</v>
      </c>
      <c r="D1855" t="n">
        <v>0</v>
      </c>
      <c r="E1855" t="n">
        <v>1442.6959</v>
      </c>
      <c r="F1855" t="n">
        <v>105.5</v>
      </c>
      <c r="G1855" t="n">
        <v>9.970000000000001</v>
      </c>
    </row>
    <row r="1856">
      <c r="A1856" s="4" t="n">
        <v>46051</v>
      </c>
      <c r="B1856" t="n">
        <v>128599.0514</v>
      </c>
      <c r="C1856" t="n">
        <v>14381</v>
      </c>
      <c r="D1856" t="n">
        <v>0</v>
      </c>
      <c r="E1856" t="n">
        <v>1446.301</v>
      </c>
      <c r="F1856" t="n">
        <v>88.92</v>
      </c>
      <c r="G1856" t="n">
        <v>9.94</v>
      </c>
    </row>
    <row r="1857">
      <c r="A1857" s="4" t="n">
        <v>46052</v>
      </c>
      <c r="B1857" t="n">
        <v>161974.426</v>
      </c>
      <c r="C1857" t="n">
        <v>14381</v>
      </c>
      <c r="D1857" t="n">
        <v>0</v>
      </c>
      <c r="E1857" t="n">
        <v>1447.6657</v>
      </c>
      <c r="F1857" t="n">
        <v>111.89</v>
      </c>
      <c r="G1857" t="n">
        <v>9.93</v>
      </c>
    </row>
    <row r="1858">
      <c r="A1858" s="4" t="n">
        <v>46053</v>
      </c>
      <c r="B1858" t="n">
        <v>137917.5802</v>
      </c>
      <c r="C1858" t="n">
        <v>14381</v>
      </c>
      <c r="D1858" t="n">
        <v>0</v>
      </c>
      <c r="E1858" t="n">
        <v>1447.6657</v>
      </c>
      <c r="F1858" t="n">
        <v>95.27</v>
      </c>
      <c r="G1858" t="n">
        <v>9.93</v>
      </c>
    </row>
    <row r="1859">
      <c r="A1859" s="4" t="n">
        <v>46054</v>
      </c>
      <c r="B1859" t="n">
        <v>111266.1252</v>
      </c>
      <c r="C1859" t="n">
        <v>14381</v>
      </c>
      <c r="D1859" t="n">
        <v>0</v>
      </c>
      <c r="E1859" t="n">
        <v>1447.6657</v>
      </c>
      <c r="F1859" t="n">
        <v>76.86</v>
      </c>
      <c r="G1859" t="n">
        <v>9.93</v>
      </c>
    </row>
    <row r="1860">
      <c r="A1860" s="4" t="n">
        <v>46055</v>
      </c>
      <c r="B1860" t="n">
        <v>131430.2307</v>
      </c>
      <c r="C1860" t="n">
        <v>14381</v>
      </c>
      <c r="D1860" t="n">
        <v>0</v>
      </c>
      <c r="E1860" t="n">
        <v>1451.701</v>
      </c>
      <c r="F1860" t="n">
        <v>90.54000000000001</v>
      </c>
      <c r="G1860" t="n">
        <v>9.91</v>
      </c>
    </row>
    <row r="1861">
      <c r="A1861" s="4" t="n">
        <v>46056</v>
      </c>
      <c r="B1861" t="n">
        <v>167081.7004</v>
      </c>
      <c r="C1861" t="n">
        <v>14381</v>
      </c>
      <c r="D1861" t="n">
        <v>0</v>
      </c>
      <c r="E1861" t="n">
        <v>1447.6651</v>
      </c>
      <c r="F1861" t="n">
        <v>115.41</v>
      </c>
      <c r="G1861" t="n">
        <v>9.93</v>
      </c>
    </row>
    <row r="1862">
      <c r="A1862" s="4" t="n">
        <v>46057</v>
      </c>
      <c r="B1862" t="n">
        <v>173656.3342</v>
      </c>
      <c r="C1862" t="n">
        <v>14381</v>
      </c>
      <c r="D1862" t="n">
        <v>0</v>
      </c>
      <c r="E1862" t="n">
        <v>1447.6232</v>
      </c>
      <c r="F1862" t="n">
        <v>119.96</v>
      </c>
      <c r="G1862" t="n">
        <v>9.93</v>
      </c>
    </row>
    <row r="1863">
      <c r="A1863" s="4" t="n">
        <v>46058</v>
      </c>
      <c r="B1863" t="n">
        <v>87144.1755</v>
      </c>
      <c r="C1863" t="n">
        <v>14381</v>
      </c>
      <c r="D1863" t="n">
        <v>0</v>
      </c>
      <c r="E1863" t="n">
        <v>1445.6242</v>
      </c>
      <c r="F1863" t="n">
        <v>60.28</v>
      </c>
      <c r="G1863" t="n">
        <v>9.949999999999999</v>
      </c>
    </row>
    <row r="1864">
      <c r="A1864" s="4" t="n">
        <v>46059</v>
      </c>
      <c r="B1864" t="n">
        <v>64568.0234</v>
      </c>
      <c r="C1864" t="n">
        <v>14381</v>
      </c>
      <c r="D1864" t="n">
        <v>0</v>
      </c>
      <c r="E1864" t="n">
        <v>1430.589</v>
      </c>
      <c r="F1864" t="n">
        <v>45.13</v>
      </c>
      <c r="G1864" t="n">
        <v>10.05</v>
      </c>
    </row>
    <row r="1865">
      <c r="A1865" s="4" t="n">
        <v>46060</v>
      </c>
      <c r="B1865" t="n">
        <v>58095.6436</v>
      </c>
      <c r="C1865" t="n">
        <v>14381</v>
      </c>
      <c r="D1865" t="n">
        <v>0</v>
      </c>
      <c r="E1865" t="n">
        <v>1430.589</v>
      </c>
      <c r="F1865" t="n">
        <v>40.61</v>
      </c>
      <c r="G1865" t="n">
        <v>10.05</v>
      </c>
    </row>
    <row r="1866">
      <c r="A1866" s="4" t="n">
        <v>46061</v>
      </c>
      <c r="B1866" t="n">
        <v>57003.5101</v>
      </c>
      <c r="C1866" t="n">
        <v>14381</v>
      </c>
      <c r="D1866" t="n">
        <v>0</v>
      </c>
      <c r="E1866" t="n">
        <v>1430.589</v>
      </c>
      <c r="F1866" t="n">
        <v>39.85</v>
      </c>
      <c r="G1866" t="n">
        <v>10.05</v>
      </c>
    </row>
    <row r="1867">
      <c r="A1867" s="4" t="n">
        <v>46062</v>
      </c>
      <c r="B1867" t="n">
        <v>75074.179</v>
      </c>
      <c r="C1867" t="n">
        <v>14381</v>
      </c>
      <c r="D1867" t="n">
        <v>0</v>
      </c>
      <c r="E1867" t="n">
        <v>1423.3639</v>
      </c>
      <c r="F1867" t="n">
        <v>52.74</v>
      </c>
      <c r="G1867" t="n">
        <v>10.1</v>
      </c>
    </row>
    <row r="1868">
      <c r="A1868" s="4" t="n">
        <v>46063</v>
      </c>
      <c r="B1868" t="n">
        <v>177379.645</v>
      </c>
      <c r="C1868" t="n">
        <v>14669</v>
      </c>
      <c r="D1868" t="n">
        <v>0</v>
      </c>
      <c r="E1868" t="n">
        <v>1405.427</v>
      </c>
      <c r="F1868" t="n">
        <v>126.21</v>
      </c>
      <c r="G1868" t="n">
        <v>10.44</v>
      </c>
    </row>
    <row r="1869">
      <c r="A1869" s="4" t="n">
        <v>46064</v>
      </c>
      <c r="B1869" t="n">
        <v>53759.806</v>
      </c>
      <c r="C1869" t="n">
        <v>14669</v>
      </c>
      <c r="D1869" t="n">
        <v>0</v>
      </c>
      <c r="E1869" t="n">
        <v>1403.6981</v>
      </c>
      <c r="F1869" t="n">
        <v>38.3</v>
      </c>
      <c r="G1869" t="n">
        <v>10.45</v>
      </c>
    </row>
    <row r="1870">
      <c r="A1870" s="4" t="n">
        <v>46065</v>
      </c>
      <c r="B1870" t="n">
        <v>54638.8393</v>
      </c>
      <c r="C1870" t="n">
        <v>14669</v>
      </c>
      <c r="D1870" t="n">
        <v>0</v>
      </c>
      <c r="E1870" t="n">
        <v>1394.154</v>
      </c>
      <c r="F1870" t="n">
        <v>39.19</v>
      </c>
      <c r="G1870" t="n">
        <v>10.52</v>
      </c>
    </row>
    <row r="1871">
      <c r="A1871" s="4" t="n">
        <v>46066</v>
      </c>
      <c r="B1871" t="n">
        <v>48895.8597</v>
      </c>
      <c r="C1871" t="n">
        <v>14669</v>
      </c>
      <c r="D1871" t="n">
        <v>0</v>
      </c>
      <c r="E1871" t="n">
        <v>1395.4205</v>
      </c>
      <c r="F1871" t="n">
        <v>35.04</v>
      </c>
      <c r="G1871" t="n">
        <v>10.51</v>
      </c>
    </row>
    <row r="1872">
      <c r="A1872" s="4" t="n">
        <v>46067</v>
      </c>
      <c r="B1872" t="n">
        <v>46453.1086</v>
      </c>
      <c r="C1872" t="n">
        <v>14669</v>
      </c>
      <c r="D1872" t="n">
        <v>0</v>
      </c>
      <c r="E1872" t="n">
        <v>1395.4205</v>
      </c>
      <c r="F1872" t="n">
        <v>33.29</v>
      </c>
      <c r="G1872" t="n">
        <v>10.51</v>
      </c>
    </row>
    <row r="1873">
      <c r="A1873" s="4" t="n">
        <v>46068</v>
      </c>
      <c r="B1873" t="n">
        <v>51533.4085</v>
      </c>
      <c r="C1873" t="n">
        <v>14669</v>
      </c>
      <c r="D1873" t="n">
        <v>0</v>
      </c>
      <c r="E1873" t="n">
        <v>1395.4205</v>
      </c>
      <c r="F1873" t="n">
        <v>36.93</v>
      </c>
      <c r="G1873" t="n">
        <v>10.51</v>
      </c>
    </row>
    <row r="1874">
      <c r="A1874" s="4" t="n">
        <v>46069</v>
      </c>
      <c r="B1874" t="n">
        <v>51904.4051</v>
      </c>
      <c r="C1874" t="n">
        <v>14669</v>
      </c>
      <c r="D1874" t="n">
        <v>0</v>
      </c>
      <c r="E1874" t="n">
        <v>1395.4205</v>
      </c>
      <c r="F1874" t="n">
        <v>37.2</v>
      </c>
      <c r="G1874" t="n">
        <v>10.51</v>
      </c>
    </row>
    <row r="1875">
      <c r="A1875" s="4" t="n">
        <v>46070</v>
      </c>
      <c r="B1875" t="n">
        <v>65056.6091</v>
      </c>
      <c r="C1875" t="n">
        <v>14669</v>
      </c>
      <c r="D1875" t="n">
        <v>0</v>
      </c>
      <c r="E1875" t="n">
        <v>1395.4205</v>
      </c>
      <c r="F1875" t="n">
        <v>46.62</v>
      </c>
      <c r="G1875" t="n">
        <v>10.51</v>
      </c>
    </row>
    <row r="1876">
      <c r="A1876" s="4" t="n">
        <v>46071</v>
      </c>
      <c r="B1876" t="n">
        <v>89692.0116</v>
      </c>
      <c r="C1876" t="n">
        <v>14669</v>
      </c>
      <c r="D1876" t="n">
        <v>0</v>
      </c>
      <c r="E1876" t="n">
        <v>1401.8091</v>
      </c>
      <c r="F1876" t="n">
        <v>63.98</v>
      </c>
      <c r="G1876" t="n">
        <v>10.46</v>
      </c>
    </row>
    <row r="1877">
      <c r="A1877" s="4" t="n">
        <v>46072</v>
      </c>
      <c r="B1877" t="n">
        <v>62962.362</v>
      </c>
      <c r="C1877" t="n">
        <v>14669</v>
      </c>
      <c r="D1877" t="n">
        <v>0</v>
      </c>
      <c r="E1877" t="n">
        <v>1391.9703</v>
      </c>
      <c r="F1877" t="n">
        <v>45.23</v>
      </c>
      <c r="G1877" t="n">
        <v>10.54</v>
      </c>
    </row>
    <row r="1878">
      <c r="A1878" s="4" t="n">
        <v>46073</v>
      </c>
      <c r="B1878" t="n">
        <v>52606.2958</v>
      </c>
      <c r="C1878" t="n">
        <v>14669</v>
      </c>
      <c r="D1878" t="n">
        <v>0</v>
      </c>
      <c r="E1878" t="n">
        <v>1384.205</v>
      </c>
      <c r="F1878" t="n">
        <v>38</v>
      </c>
      <c r="G1878" t="n">
        <v>10.6</v>
      </c>
    </row>
    <row r="1879">
      <c r="A1879" s="4" t="n">
        <v>46074</v>
      </c>
      <c r="B1879" t="n">
        <v>56229.7799</v>
      </c>
      <c r="C1879" t="n">
        <v>14669</v>
      </c>
      <c r="D1879" t="n">
        <v>0</v>
      </c>
      <c r="E1879" t="n">
        <v>1384.205</v>
      </c>
      <c r="F1879" t="n">
        <v>40.62</v>
      </c>
      <c r="G1879" t="n">
        <v>10.6</v>
      </c>
    </row>
    <row r="1880">
      <c r="A1880" s="4" t="n">
        <v>46075</v>
      </c>
      <c r="B1880" t="n">
        <v>53378.671</v>
      </c>
      <c r="C1880" t="n">
        <v>14669</v>
      </c>
      <c r="D1880" t="n">
        <v>0</v>
      </c>
      <c r="E1880" t="n">
        <v>1384.205</v>
      </c>
      <c r="F1880" t="n">
        <v>38.56</v>
      </c>
      <c r="G1880" t="n">
        <v>10.6</v>
      </c>
    </row>
    <row r="1881">
      <c r="A1881" s="4" t="n">
        <v>46076</v>
      </c>
      <c r="B1881" t="n">
        <v>65836.8504</v>
      </c>
      <c r="C1881" t="n">
        <v>14669</v>
      </c>
      <c r="D1881" t="n">
        <v>0</v>
      </c>
      <c r="E1881" t="n">
        <v>1367.2357</v>
      </c>
      <c r="F1881" t="n">
        <v>48.15</v>
      </c>
      <c r="G1881" t="n">
        <v>10.73</v>
      </c>
    </row>
    <row r="1882">
      <c r="A1882" s="4" t="n">
        <v>46077</v>
      </c>
      <c r="B1882" t="n">
        <v>59398.3225</v>
      </c>
      <c r="C1882" t="n">
        <v>14669</v>
      </c>
      <c r="D1882" t="n">
        <v>0</v>
      </c>
      <c r="E1882" t="n">
        <v>1377.0942</v>
      </c>
      <c r="F1882" t="n">
        <v>43.13</v>
      </c>
      <c r="G1882" t="n">
        <v>10.65</v>
      </c>
    </row>
    <row r="1883">
      <c r="A1883" s="4" t="n">
        <v>46078</v>
      </c>
      <c r="B1883" t="n">
        <v>51209.7995</v>
      </c>
      <c r="C1883" t="n">
        <v>14669</v>
      </c>
      <c r="D1883" t="n">
        <v>0</v>
      </c>
      <c r="E1883" t="n">
        <v>1388.5847</v>
      </c>
      <c r="F1883" t="n">
        <v>36.88</v>
      </c>
      <c r="G1883" t="n">
        <v>10.56</v>
      </c>
    </row>
    <row r="1884">
      <c r="A1884" s="4" t="n">
        <v>46079</v>
      </c>
      <c r="B1884" t="n">
        <v>48261.3895</v>
      </c>
      <c r="C1884" t="n">
        <v>14669</v>
      </c>
      <c r="D1884" t="n">
        <v>0</v>
      </c>
      <c r="E1884" t="n">
        <v>1408.6966</v>
      </c>
      <c r="F1884" t="n">
        <v>34.26</v>
      </c>
      <c r="G1884" t="n">
        <v>10.41</v>
      </c>
    </row>
    <row r="1885">
      <c r="A1885" s="4" t="n">
        <v>46080</v>
      </c>
      <c r="B1885" t="n">
        <v>47229.4511</v>
      </c>
      <c r="C1885" t="n">
        <v>14669</v>
      </c>
      <c r="D1885" t="n">
        <v>0</v>
      </c>
      <c r="E1885" t="n">
        <v>1408.9662</v>
      </c>
      <c r="F1885" t="n">
        <v>33.52</v>
      </c>
      <c r="G1885" t="n">
        <v>10.41</v>
      </c>
    </row>
    <row r="1886">
      <c r="A1886" s="4" t="n">
        <v>46081</v>
      </c>
      <c r="B1886" t="n">
        <v>47998.661</v>
      </c>
      <c r="C1886" t="n">
        <v>14669</v>
      </c>
      <c r="D1886" t="n">
        <v>0</v>
      </c>
      <c r="E1886" t="n">
        <v>1408.9662</v>
      </c>
      <c r="F1886" t="n">
        <v>34.07</v>
      </c>
      <c r="G1886" t="n">
        <v>10.41</v>
      </c>
    </row>
    <row r="1887">
      <c r="A1887" s="4" t="n">
        <v>46082</v>
      </c>
      <c r="B1887" t="n">
        <v>45371.1787</v>
      </c>
      <c r="C1887" t="n">
        <v>14669</v>
      </c>
      <c r="D1887" t="n">
        <v>0</v>
      </c>
      <c r="E1887" t="n">
        <v>1408.9662</v>
      </c>
      <c r="F1887" t="n">
        <v>32.2</v>
      </c>
      <c r="G1887" t="n">
        <v>10.41</v>
      </c>
    </row>
    <row r="1888">
      <c r="A1888" s="4" t="n">
        <v>46083</v>
      </c>
      <c r="B1888" t="n">
        <v>57226.1083</v>
      </c>
      <c r="C1888" t="n">
        <v>14669</v>
      </c>
      <c r="D1888" t="n">
        <v>0</v>
      </c>
      <c r="E1888" t="n">
        <v>1401.5785</v>
      </c>
      <c r="F1888" t="n">
        <v>40.83</v>
      </c>
      <c r="G1888" t="n">
        <v>10.47</v>
      </c>
    </row>
    <row r="1889">
      <c r="A1889" s="4" t="n">
        <v>46084</v>
      </c>
      <c r="B1889" t="n">
        <v>49488.3139</v>
      </c>
      <c r="C1889" t="n">
        <v>14669</v>
      </c>
      <c r="D1889" t="n">
        <v>0</v>
      </c>
      <c r="E1889" t="n">
        <v>1411.1067</v>
      </c>
      <c r="F1889" t="n">
        <v>35.07</v>
      </c>
      <c r="G1889" t="n">
        <v>10.4</v>
      </c>
    </row>
    <row r="1890">
      <c r="A1890" s="4" t="n">
        <v>46085</v>
      </c>
      <c r="B1890" t="n">
        <v>50130.6649</v>
      </c>
      <c r="C1890" t="n">
        <v>14669</v>
      </c>
      <c r="D1890" t="n">
        <v>0</v>
      </c>
      <c r="E1890" t="n">
        <v>1401.5797</v>
      </c>
      <c r="F1890" t="n">
        <v>35.77</v>
      </c>
      <c r="G1890" t="n">
        <v>10.47</v>
      </c>
    </row>
    <row r="1891">
      <c r="A1891" s="4" t="n">
        <v>46086</v>
      </c>
      <c r="B1891" t="n">
        <v>55159.4396</v>
      </c>
      <c r="C1891" t="n">
        <v>14669</v>
      </c>
      <c r="D1891" t="n">
        <v>0</v>
      </c>
      <c r="E1891" t="n">
        <v>1407.1504</v>
      </c>
      <c r="F1891" t="n">
        <v>39.2</v>
      </c>
      <c r="G1891" t="n">
        <v>10.42</v>
      </c>
    </row>
    <row r="1892">
      <c r="A1892" s="4" t="n">
        <v>46087</v>
      </c>
      <c r="B1892" t="n">
        <v>51381.8431</v>
      </c>
      <c r="C1892" t="n">
        <v>14669</v>
      </c>
      <c r="D1892" t="n">
        <v>0</v>
      </c>
      <c r="E1892" t="n">
        <v>1413.8218</v>
      </c>
      <c r="F1892" t="n">
        <v>36.34</v>
      </c>
      <c r="G1892" t="n">
        <v>10.38</v>
      </c>
    </row>
    <row r="1893">
      <c r="A1893" s="4" t="n">
        <v>46088</v>
      </c>
      <c r="B1893" t="n">
        <v>45650.7163</v>
      </c>
      <c r="C1893" t="n">
        <v>14669</v>
      </c>
      <c r="D1893" t="n">
        <v>0</v>
      </c>
      <c r="E1893" t="n">
        <v>1413.8218</v>
      </c>
      <c r="F1893" t="n">
        <v>32.29</v>
      </c>
      <c r="G1893" t="n">
        <v>10.38</v>
      </c>
    </row>
    <row r="1894">
      <c r="A1894" s="4" t="n">
        <v>46089</v>
      </c>
      <c r="B1894" t="n">
        <v>41826.7077</v>
      </c>
      <c r="C1894" t="n">
        <v>14669</v>
      </c>
      <c r="D1894" t="n">
        <v>0</v>
      </c>
      <c r="E1894" t="n">
        <v>1413.8218</v>
      </c>
      <c r="F1894" t="n">
        <v>29.58</v>
      </c>
      <c r="G1894" t="n">
        <v>10.38</v>
      </c>
    </row>
    <row r="1895">
      <c r="A1895" s="4" t="n">
        <v>46090</v>
      </c>
      <c r="B1895" t="n">
        <v>45631.8133</v>
      </c>
      <c r="C1895" t="n">
        <v>14669</v>
      </c>
      <c r="D1895" t="n">
        <v>0</v>
      </c>
      <c r="E1895" t="n">
        <v>1418.2781</v>
      </c>
      <c r="F1895" t="n">
        <v>32.17</v>
      </c>
      <c r="G1895" t="n">
        <v>10.34</v>
      </c>
    </row>
    <row r="1896">
      <c r="A1896" s="4" t="n">
        <v>46091</v>
      </c>
      <c r="B1896" t="n">
        <v>52148.9582</v>
      </c>
      <c r="C1896" t="n">
        <v>14669</v>
      </c>
      <c r="D1896" t="n">
        <v>0</v>
      </c>
      <c r="E1896" t="n">
        <v>1402.3816</v>
      </c>
      <c r="F1896" t="n">
        <v>37.19</v>
      </c>
      <c r="G1896" t="n">
        <v>10.46</v>
      </c>
    </row>
    <row r="1897">
      <c r="A1897" s="4" t="n">
        <v>46092</v>
      </c>
      <c r="B1897" t="n">
        <v>49921.8677</v>
      </c>
      <c r="C1897" t="n">
        <v>14669</v>
      </c>
      <c r="D1897" t="n">
        <v>0</v>
      </c>
      <c r="E1897" t="n">
        <v>1396.4528</v>
      </c>
      <c r="F1897" t="n">
        <v>35.75</v>
      </c>
      <c r="G1897" t="n">
        <v>10.5</v>
      </c>
    </row>
    <row r="1898">
      <c r="A1898" s="4" t="n">
        <v>46093</v>
      </c>
      <c r="B1898" t="n">
        <v>55122.5922</v>
      </c>
      <c r="C1898" t="n">
        <v>14669</v>
      </c>
      <c r="D1898" t="n">
        <v>0</v>
      </c>
      <c r="E1898" t="n">
        <v>1399.6749</v>
      </c>
      <c r="F1898" t="n">
        <v>39.38</v>
      </c>
      <c r="G1898" t="n">
        <v>10.48</v>
      </c>
    </row>
    <row r="1899">
      <c r="A1899" s="4" t="n">
        <v>46094</v>
      </c>
      <c r="B1899" t="n">
        <v>54800.4237</v>
      </c>
      <c r="C1899" t="n">
        <v>14669</v>
      </c>
      <c r="D1899" t="n">
        <v>0</v>
      </c>
      <c r="E1899" t="n">
        <v>1392.9851</v>
      </c>
      <c r="F1899" t="n">
        <v>39.34</v>
      </c>
      <c r="G1899" t="n">
        <v>10.53</v>
      </c>
    </row>
    <row r="1900">
      <c r="A1900" s="4" t="n">
        <v>46095</v>
      </c>
      <c r="B1900" t="n">
        <v>56192.5042</v>
      </c>
      <c r="C1900" t="n">
        <v>14669</v>
      </c>
      <c r="D1900" t="n">
        <v>0</v>
      </c>
      <c r="E1900" t="n">
        <v>1392.9851</v>
      </c>
      <c r="F1900" t="n">
        <v>40.34</v>
      </c>
      <c r="G1900" t="n">
        <v>10.53</v>
      </c>
    </row>
    <row r="1901">
      <c r="A1901" s="4" t="n">
        <v>46096</v>
      </c>
      <c r="B1901" t="n">
        <v>46743.3609</v>
      </c>
      <c r="C1901" t="n">
        <v>14669</v>
      </c>
      <c r="D1901" t="n">
        <v>0</v>
      </c>
      <c r="E1901" t="n">
        <v>1392.9851</v>
      </c>
      <c r="F1901" t="n">
        <v>33.56</v>
      </c>
      <c r="G1901" t="n">
        <v>10.53</v>
      </c>
    </row>
    <row r="1902">
      <c r="A1902" s="4" t="n">
        <v>46097</v>
      </c>
      <c r="B1902" t="n">
        <v>137226.2223</v>
      </c>
      <c r="C1902" t="n">
        <v>14669</v>
      </c>
      <c r="D1902" t="n">
        <v>0</v>
      </c>
      <c r="E1902" t="n">
        <v>1394.655</v>
      </c>
      <c r="F1902" t="n">
        <v>98.39</v>
      </c>
      <c r="G1902" t="n">
        <v>10.52</v>
      </c>
    </row>
    <row r="1903">
      <c r="A1903" s="4" t="n">
        <v>46098</v>
      </c>
      <c r="B1903" t="n">
        <v>138149.5171</v>
      </c>
      <c r="C1903" t="n">
        <v>14669</v>
      </c>
      <c r="D1903" t="n">
        <v>0</v>
      </c>
      <c r="E1903" t="n">
        <v>1395.5134</v>
      </c>
      <c r="F1903" t="n">
        <v>99</v>
      </c>
      <c r="G1903" t="n">
        <v>10.51</v>
      </c>
    </row>
    <row r="1904">
      <c r="A1904" s="4" t="n">
        <v>46099</v>
      </c>
      <c r="B1904" t="n">
        <v>66251.0036</v>
      </c>
      <c r="C1904" t="n">
        <v>14669</v>
      </c>
      <c r="D1904" t="n">
        <v>0</v>
      </c>
      <c r="E1904" t="n">
        <v>1399.6042</v>
      </c>
      <c r="F1904" t="n">
        <v>47.34</v>
      </c>
      <c r="G1904" t="n">
        <v>10.48</v>
      </c>
    </row>
    <row r="1905">
      <c r="A1905" s="4" t="n">
        <v>46100</v>
      </c>
      <c r="B1905" t="n">
        <v>66613.6431</v>
      </c>
      <c r="C1905" t="n">
        <v>14669</v>
      </c>
      <c r="D1905" t="n">
        <v>0</v>
      </c>
      <c r="E1905" t="n">
        <v>1395.5142</v>
      </c>
      <c r="F1905" t="n">
        <v>47.73</v>
      </c>
      <c r="G1905" t="n">
        <v>10.51</v>
      </c>
    </row>
    <row r="1906">
      <c r="A1906" s="4" t="n">
        <v>46101</v>
      </c>
      <c r="B1906" t="n">
        <v>122144.9071</v>
      </c>
      <c r="C1906" t="n">
        <v>14669</v>
      </c>
      <c r="D1906" t="n">
        <v>0</v>
      </c>
      <c r="E1906" t="n">
        <v>1393.438</v>
      </c>
      <c r="F1906" t="n">
        <v>87.66</v>
      </c>
      <c r="G1906" t="n">
        <v>10.53</v>
      </c>
    </row>
    <row r="1907">
      <c r="A1907" s="4" t="n">
        <v>46102</v>
      </c>
      <c r="B1907" t="n">
        <v>59665.1642</v>
      </c>
      <c r="C1907" t="n">
        <v>14669</v>
      </c>
      <c r="D1907" t="n">
        <v>0</v>
      </c>
      <c r="E1907" t="n">
        <v>1393.438</v>
      </c>
      <c r="F1907" t="n">
        <v>42.82</v>
      </c>
      <c r="G1907" t="n">
        <v>10.53</v>
      </c>
    </row>
    <row r="1908">
      <c r="A1908" s="4" t="n">
        <v>46103</v>
      </c>
      <c r="B1908" t="n">
        <v>51025.3593</v>
      </c>
      <c r="C1908" t="n">
        <v>14669</v>
      </c>
      <c r="D1908" t="n">
        <v>0</v>
      </c>
      <c r="E1908" t="n">
        <v>1393.438</v>
      </c>
      <c r="F1908" t="n">
        <v>36.62</v>
      </c>
      <c r="G1908" t="n">
        <v>10.53</v>
      </c>
    </row>
    <row r="1909">
      <c r="A1909" s="4" t="n">
        <v>46104</v>
      </c>
      <c r="B1909" t="n">
        <v>65361.0545</v>
      </c>
      <c r="C1909" t="n">
        <v>14669</v>
      </c>
      <c r="D1909" t="n">
        <v>0</v>
      </c>
      <c r="E1909" t="n">
        <v>1393.438</v>
      </c>
      <c r="F1909" t="n">
        <v>46.91</v>
      </c>
      <c r="G1909" t="n">
        <v>10.53</v>
      </c>
    </row>
    <row r="1910">
      <c r="A1910" s="4" t="n">
        <v>46105</v>
      </c>
      <c r="B1910" t="n">
        <v>52098.0536</v>
      </c>
      <c r="C1910" t="n">
        <v>14669</v>
      </c>
      <c r="D1910" t="n">
        <v>0</v>
      </c>
      <c r="E1910" t="n">
        <v>1393.438</v>
      </c>
      <c r="F1910" t="n">
        <v>37.39</v>
      </c>
      <c r="G1910" t="n">
        <v>10.53</v>
      </c>
    </row>
    <row r="1911">
      <c r="A1911" s="4" t="n">
        <v>46106</v>
      </c>
      <c r="B1911" t="n">
        <v>58188.0488</v>
      </c>
      <c r="C1911" t="n">
        <v>14669</v>
      </c>
      <c r="D1911" t="n">
        <v>0</v>
      </c>
      <c r="E1911" t="n">
        <v>1378.9689</v>
      </c>
      <c r="F1911" t="n">
        <v>42.2</v>
      </c>
      <c r="G1911" t="n">
        <v>10.64</v>
      </c>
    </row>
    <row r="1912">
      <c r="A1912" s="4" t="n">
        <v>46107</v>
      </c>
      <c r="B1912" t="n">
        <v>65219.1798</v>
      </c>
      <c r="C1912" t="n">
        <v>14669</v>
      </c>
      <c r="D1912" t="n">
        <v>0</v>
      </c>
      <c r="E1912" t="n">
        <v>1370.2909</v>
      </c>
      <c r="F1912" t="n">
        <v>47.6</v>
      </c>
      <c r="G1912" t="n">
        <v>10.71</v>
      </c>
    </row>
    <row r="1913">
      <c r="A1913" s="4" t="n">
        <v>46108</v>
      </c>
      <c r="B1913" t="n">
        <v>67991.0306</v>
      </c>
      <c r="C1913" t="n">
        <v>14669</v>
      </c>
      <c r="D1913" t="n">
        <v>0</v>
      </c>
      <c r="E1913" t="n">
        <v>1376.0989</v>
      </c>
      <c r="F1913" t="n">
        <v>49.41</v>
      </c>
      <c r="G1913" t="n">
        <v>10.66</v>
      </c>
    </row>
    <row r="1914">
      <c r="A1914" s="4" t="n">
        <v>46109</v>
      </c>
      <c r="B1914" t="n">
        <v>73425.5523</v>
      </c>
      <c r="C1914" t="n">
        <v>14669</v>
      </c>
      <c r="D1914" t="n">
        <v>0</v>
      </c>
      <c r="E1914" t="n">
        <v>1376.0989</v>
      </c>
      <c r="F1914" t="n">
        <v>53.36</v>
      </c>
      <c r="G1914" t="n">
        <v>10.66</v>
      </c>
    </row>
    <row r="1915">
      <c r="A1915" s="4" t="n">
        <v>46110</v>
      </c>
      <c r="B1915" t="n">
        <v>146307.3377</v>
      </c>
      <c r="C1915" t="n">
        <v>14669</v>
      </c>
      <c r="D1915" t="n">
        <v>0</v>
      </c>
      <c r="E1915" t="n">
        <v>1376.0989</v>
      </c>
      <c r="F1915" t="n">
        <v>106.32</v>
      </c>
      <c r="G1915" t="n">
        <v>10.66</v>
      </c>
    </row>
    <row r="1916">
      <c r="A1916" s="4" t="n">
        <v>46111</v>
      </c>
      <c r="B1916" t="n">
        <v>381250.2242</v>
      </c>
      <c r="C1916" t="n">
        <v>14669</v>
      </c>
      <c r="D1916" t="n">
        <v>0</v>
      </c>
      <c r="E1916" t="n">
        <v>1394.9234</v>
      </c>
      <c r="F1916" t="n">
        <v>273.31</v>
      </c>
      <c r="G1916" t="n">
        <v>10.52</v>
      </c>
    </row>
    <row r="1917">
      <c r="A1917" s="4" t="n">
        <v>46112</v>
      </c>
      <c r="B1917" t="n">
        <v>406495.1737</v>
      </c>
      <c r="C1917" t="n">
        <v>14669</v>
      </c>
      <c r="D1917" t="n">
        <v>0</v>
      </c>
      <c r="E1917" t="n">
        <v>1382.7578</v>
      </c>
      <c r="F1917" t="n">
        <v>293.97</v>
      </c>
      <c r="G1917" t="n">
        <v>10.61</v>
      </c>
    </row>
    <row r="1918">
      <c r="A1918" s="4" t="n">
        <v>46113</v>
      </c>
      <c r="B1918" t="n">
        <v>289388.8675</v>
      </c>
      <c r="C1918" t="n">
        <v>14669</v>
      </c>
      <c r="D1918" t="n">
        <v>0</v>
      </c>
      <c r="E1918" t="n">
        <v>1387.7212</v>
      </c>
      <c r="F1918" t="n">
        <v>208.54</v>
      </c>
      <c r="G1918" t="n">
        <v>10.57</v>
      </c>
    </row>
    <row r="1919">
      <c r="A1919" s="4" t="n">
        <v>46114</v>
      </c>
      <c r="B1919" t="n">
        <v>186151.4161</v>
      </c>
      <c r="C1919" t="n">
        <v>14669</v>
      </c>
      <c r="D1919" t="n">
        <v>0</v>
      </c>
      <c r="E1919" t="n">
        <v>1387.7212</v>
      </c>
      <c r="F1919" t="n">
        <v>134.14</v>
      </c>
      <c r="G1919" t="n">
        <v>10.57</v>
      </c>
    </row>
    <row r="1920">
      <c r="A1920" s="4" t="n">
        <v>46115</v>
      </c>
      <c r="B1920" t="n">
        <v>120318.2309</v>
      </c>
      <c r="C1920" t="n">
        <v>14669</v>
      </c>
      <c r="D1920" t="n">
        <v>0</v>
      </c>
      <c r="E1920" t="n">
        <v>1387.7212</v>
      </c>
      <c r="F1920" t="n">
        <v>86.7</v>
      </c>
      <c r="G1920" t="n">
        <v>10.57</v>
      </c>
    </row>
    <row r="1921">
      <c r="A1921" s="4" t="n">
        <v>46116</v>
      </c>
      <c r="B1921" t="n">
        <v>151328.789</v>
      </c>
      <c r="C1921" t="n">
        <v>14669</v>
      </c>
      <c r="D1921" t="n">
        <v>0</v>
      </c>
      <c r="E1921" t="n">
        <v>1387.7212</v>
      </c>
      <c r="F1921" t="n">
        <v>109.05</v>
      </c>
      <c r="G1921" t="n">
        <v>10.57</v>
      </c>
    </row>
    <row r="1922">
      <c r="A1922" s="4" t="n">
        <v>46117</v>
      </c>
      <c r="B1922" t="n">
        <v>201264.6704</v>
      </c>
      <c r="C1922" t="n">
        <v>14669</v>
      </c>
      <c r="D1922" t="n">
        <v>0</v>
      </c>
      <c r="E1922" t="n">
        <v>1387.7212</v>
      </c>
      <c r="F1922" t="n">
        <v>145.03</v>
      </c>
      <c r="G1922" t="n">
        <v>10.57</v>
      </c>
    </row>
    <row r="1923">
      <c r="A1923" s="4" t="n">
        <v>46118</v>
      </c>
      <c r="B1923" t="n">
        <v>180399.6217</v>
      </c>
      <c r="C1923" t="n">
        <v>14669</v>
      </c>
      <c r="D1923" t="n">
        <v>0</v>
      </c>
      <c r="E1923" t="n">
        <v>1391.6887</v>
      </c>
      <c r="F1923" t="n">
        <v>129.63</v>
      </c>
      <c r="G1923" t="n">
        <v>10.54</v>
      </c>
    </row>
    <row r="1924">
      <c r="A1924" s="4" t="n">
        <v>46119</v>
      </c>
      <c r="B1924" t="n">
        <v>199773.2254</v>
      </c>
      <c r="C1924" t="n">
        <v>14669</v>
      </c>
      <c r="D1924" t="n">
        <v>0</v>
      </c>
      <c r="E1924" t="n">
        <v>1395.0979</v>
      </c>
      <c r="F1924" t="n">
        <v>143.2</v>
      </c>
      <c r="G1924" t="n">
        <v>10.51</v>
      </c>
    </row>
    <row r="1925">
      <c r="A1925" s="4" t="n">
        <v>46120</v>
      </c>
      <c r="B1925" t="n">
        <v>52564.8358</v>
      </c>
      <c r="C1925" t="n">
        <v>14669</v>
      </c>
      <c r="D1925" t="n">
        <v>0</v>
      </c>
      <c r="E1925" t="n">
        <v>1387.0308</v>
      </c>
      <c r="F1925" t="n">
        <v>37.9</v>
      </c>
      <c r="G1925" t="n">
        <v>10.58</v>
      </c>
    </row>
    <row r="1926">
      <c r="A1926" s="4" t="n">
        <v>46121</v>
      </c>
      <c r="B1926" t="n">
        <v>48524.5186</v>
      </c>
      <c r="C1926" t="n">
        <v>14669</v>
      </c>
      <c r="D1926" t="n">
        <v>0</v>
      </c>
      <c r="E1926" t="n">
        <v>1383.2312</v>
      </c>
      <c r="F1926" t="n">
        <v>35.08</v>
      </c>
      <c r="G1926" t="n">
        <v>10.6</v>
      </c>
    </row>
    <row r="1927">
      <c r="A1927" s="4" t="n">
        <v>46122</v>
      </c>
      <c r="B1927" t="n">
        <v>39625.2438</v>
      </c>
      <c r="C1927" t="n">
        <v>14669</v>
      </c>
      <c r="D1927" t="n">
        <v>0</v>
      </c>
      <c r="E1927" t="n">
        <v>1373.9033</v>
      </c>
      <c r="F1927" t="n">
        <v>28.84</v>
      </c>
      <c r="G1927" t="n">
        <v>10.68</v>
      </c>
    </row>
    <row r="1928">
      <c r="A1928" s="4" t="n">
        <v>46123</v>
      </c>
      <c r="B1928" t="n">
        <v>44974.7948</v>
      </c>
      <c r="C1928" t="n">
        <v>14669</v>
      </c>
      <c r="D1928" t="n">
        <v>0</v>
      </c>
      <c r="E1928" t="n">
        <v>1373.9033</v>
      </c>
      <c r="F1928" t="n">
        <v>32.74</v>
      </c>
      <c r="G1928" t="n">
        <v>10.68</v>
      </c>
    </row>
    <row r="1929">
      <c r="A1929" s="4" t="n">
        <v>46124</v>
      </c>
      <c r="B1929" t="n">
        <v>44896.7935</v>
      </c>
      <c r="C1929" t="n">
        <v>14669</v>
      </c>
      <c r="D1929" t="n">
        <v>0</v>
      </c>
      <c r="E1929" t="n">
        <v>1373.9033</v>
      </c>
      <c r="F1929" t="n">
        <v>32.68</v>
      </c>
      <c r="G1929" t="n">
        <v>10.68</v>
      </c>
    </row>
    <row r="1930">
      <c r="A1930" s="4" t="n">
        <v>46125</v>
      </c>
      <c r="B1930" t="n">
        <v>51501.568</v>
      </c>
      <c r="C1930" t="n">
        <v>14669</v>
      </c>
      <c r="D1930" t="n">
        <v>0</v>
      </c>
      <c r="E1930" t="n">
        <v>1362.8139</v>
      </c>
      <c r="F1930" t="n">
        <v>37.79</v>
      </c>
      <c r="G1930" t="n">
        <v>10.76</v>
      </c>
    </row>
    <row r="1931">
      <c r="A1931" s="4" t="n">
        <v>46126</v>
      </c>
      <c r="B1931" t="n">
        <v>54843.2836</v>
      </c>
      <c r="C1931" t="n">
        <v>14669</v>
      </c>
      <c r="D1931" t="n">
        <v>0</v>
      </c>
      <c r="E1931" t="n">
        <v>1358.522</v>
      </c>
      <c r="F1931" t="n">
        <v>40.37</v>
      </c>
      <c r="G1931" t="n">
        <v>10.8</v>
      </c>
    </row>
    <row r="1932">
      <c r="A1932" s="4" t="n">
        <v>46127</v>
      </c>
      <c r="B1932" t="n">
        <v>52939.5138</v>
      </c>
      <c r="C1932" t="n">
        <v>14669</v>
      </c>
      <c r="D1932" t="n">
        <v>0</v>
      </c>
      <c r="E1932" t="n">
        <v>1363.6566</v>
      </c>
      <c r="F1932" t="n">
        <v>38.82</v>
      </c>
      <c r="G1932" t="n">
        <v>10.76</v>
      </c>
    </row>
    <row r="1933">
      <c r="A1933" s="4" t="n">
        <v>46128</v>
      </c>
      <c r="B1933" t="n">
        <v>56003.1654</v>
      </c>
      <c r="C1933" t="n">
        <v>14669</v>
      </c>
      <c r="D1933" t="n">
        <v>0</v>
      </c>
      <c r="E1933" t="n">
        <v>1352.9774</v>
      </c>
      <c r="F1933" t="n">
        <v>41.39</v>
      </c>
      <c r="G1933" t="n">
        <v>10.84</v>
      </c>
    </row>
    <row r="1934">
      <c r="A1934" s="4" t="n">
        <v>46129</v>
      </c>
      <c r="B1934" t="n">
        <v>59765.6038</v>
      </c>
      <c r="C1934" t="n">
        <v>14669</v>
      </c>
      <c r="D1934" t="n">
        <v>0</v>
      </c>
      <c r="E1934" t="n">
        <v>1360.0307</v>
      </c>
      <c r="F1934" t="n">
        <v>43.94</v>
      </c>
      <c r="G1934" t="n">
        <v>10.79</v>
      </c>
    </row>
    <row r="1935">
      <c r="A1935" s="4" t="n">
        <v>46130</v>
      </c>
      <c r="B1935" t="n">
        <v>56425.9235</v>
      </c>
      <c r="C1935" t="n">
        <v>14669</v>
      </c>
      <c r="D1935" t="n">
        <v>0</v>
      </c>
      <c r="E1935" t="n">
        <v>1360.0307</v>
      </c>
      <c r="F1935" t="n">
        <v>41.49</v>
      </c>
      <c r="G1935" t="n">
        <v>10.79</v>
      </c>
    </row>
    <row r="1936">
      <c r="A1936" s="4" t="n">
        <v>46131</v>
      </c>
      <c r="B1936" t="n">
        <v>51840.4448</v>
      </c>
      <c r="C1936" t="n">
        <v>14669</v>
      </c>
      <c r="D1936" t="n">
        <v>0</v>
      </c>
      <c r="E1936" t="n">
        <v>1360.0307</v>
      </c>
      <c r="F1936" t="n">
        <v>38.12</v>
      </c>
      <c r="G1936" t="n">
        <v>10.79</v>
      </c>
    </row>
    <row r="1937">
      <c r="A1937" s="4" t="n">
        <v>46132</v>
      </c>
      <c r="B1937" t="n">
        <v>68773.9221</v>
      </c>
      <c r="C1937" t="n">
        <v>14669</v>
      </c>
      <c r="D1937" t="n">
        <v>0</v>
      </c>
      <c r="E1937" t="n">
        <v>1372.7745</v>
      </c>
      <c r="F1937" t="n">
        <v>50.1</v>
      </c>
      <c r="G1937" t="n">
        <v>10.69</v>
      </c>
    </row>
    <row r="1938">
      <c r="A1938" s="4" t="n">
        <v>46133</v>
      </c>
      <c r="B1938" t="n">
        <v>57440.9689</v>
      </c>
      <c r="C1938" t="n">
        <v>14669</v>
      </c>
      <c r="D1938" t="n">
        <v>0</v>
      </c>
      <c r="E1938" t="n">
        <v>1379.0516</v>
      </c>
      <c r="F1938" t="n">
        <v>41.65</v>
      </c>
      <c r="G1938" t="n">
        <v>10.64</v>
      </c>
    </row>
    <row r="1939">
      <c r="A1939" s="4" t="n">
        <v>46134</v>
      </c>
      <c r="B1939" t="n">
        <v>116026.2432</v>
      </c>
      <c r="C1939" t="n">
        <v>14669</v>
      </c>
      <c r="D1939" t="n">
        <v>0</v>
      </c>
      <c r="E1939" t="n">
        <v>1378.1258</v>
      </c>
      <c r="F1939" t="n">
        <v>84.19</v>
      </c>
      <c r="G1939" t="n">
        <v>10.64</v>
      </c>
    </row>
    <row r="1940">
      <c r="A1940" s="4" t="n">
        <v>46135</v>
      </c>
      <c r="B1940" t="n">
        <v>143972.2427</v>
      </c>
      <c r="C1940" t="n">
        <v>14669</v>
      </c>
      <c r="D1940" t="n">
        <v>0</v>
      </c>
      <c r="E1940" t="n">
        <v>1387.6961</v>
      </c>
      <c r="F1940" t="n">
        <v>103.75</v>
      </c>
      <c r="G1940" t="n">
        <v>10.57</v>
      </c>
    </row>
    <row r="1941">
      <c r="A1941" s="4" t="n">
        <v>46136</v>
      </c>
      <c r="B1941" t="n">
        <v>144075.0942</v>
      </c>
      <c r="C1941" t="n">
        <v>14669</v>
      </c>
      <c r="D1941" t="n">
        <v>0</v>
      </c>
      <c r="E1941" t="n">
        <v>1397.2063</v>
      </c>
      <c r="F1941" t="n">
        <v>103.12</v>
      </c>
      <c r="G1941" t="n">
        <v>10.5</v>
      </c>
    </row>
    <row r="1942">
      <c r="A1942" s="4" t="n">
        <v>46137</v>
      </c>
      <c r="B1942" t="n">
        <v>192125.7383</v>
      </c>
      <c r="C1942" t="n">
        <v>14669</v>
      </c>
      <c r="D1942" t="n">
        <v>0</v>
      </c>
      <c r="E1942" t="n">
        <v>1397.2063</v>
      </c>
      <c r="F1942" t="n">
        <v>137.51</v>
      </c>
      <c r="G1942" t="n">
        <v>10.5</v>
      </c>
    </row>
    <row r="1943">
      <c r="A1943" s="4" t="n">
        <v>46138</v>
      </c>
      <c r="B1943" t="n">
        <v>95317.41800000001</v>
      </c>
      <c r="C1943" t="n">
        <v>14669</v>
      </c>
      <c r="D1943" t="n">
        <v>0</v>
      </c>
      <c r="E1943" t="n">
        <v>1397.2063</v>
      </c>
      <c r="F1943" t="n">
        <v>68.22</v>
      </c>
      <c r="G1943" t="n">
        <v>10.5</v>
      </c>
    </row>
    <row r="1944">
      <c r="A1944" s="4" t="n">
        <v>46139</v>
      </c>
      <c r="B1944" t="n">
        <v>183717.3148</v>
      </c>
      <c r="C1944" t="n">
        <v>14669</v>
      </c>
      <c r="D1944" t="n">
        <v>0</v>
      </c>
      <c r="E1944" t="n">
        <v>1412.9865</v>
      </c>
      <c r="F1944" t="n">
        <v>130.02</v>
      </c>
      <c r="G1944" t="n">
        <v>10.38</v>
      </c>
    </row>
    <row r="1945">
      <c r="A1945" s="4" t="n">
        <v>46140</v>
      </c>
      <c r="B1945" t="n">
        <v>216555.4354</v>
      </c>
      <c r="C1945" t="n">
        <v>14669</v>
      </c>
      <c r="D1945" t="n">
        <v>0</v>
      </c>
      <c r="E1945" t="n">
        <v>1408.1491</v>
      </c>
      <c r="F1945" t="n">
        <v>153.79</v>
      </c>
      <c r="G1945" t="n">
        <v>10.42</v>
      </c>
    </row>
    <row r="1946">
      <c r="A1946" s="4" t="n">
        <v>46141</v>
      </c>
      <c r="B1946" t="n">
        <v>193252.6733</v>
      </c>
      <c r="C1946" t="n">
        <v>14669</v>
      </c>
      <c r="D1946" t="n">
        <v>0</v>
      </c>
      <c r="E1946" t="n">
        <v>1395.2866</v>
      </c>
      <c r="F1946" t="n">
        <v>138.5</v>
      </c>
      <c r="G1946" t="n">
        <v>10.51</v>
      </c>
    </row>
    <row r="1947">
      <c r="A1947" s="4" t="n">
        <v>46142</v>
      </c>
      <c r="B1947" t="n">
        <v>229424.785</v>
      </c>
      <c r="C1947" t="n">
        <v>14669</v>
      </c>
      <c r="D1947" t="n">
        <v>0</v>
      </c>
      <c r="E1947" t="n">
        <v>1381.0954</v>
      </c>
      <c r="F1947" t="n">
        <v>166.12</v>
      </c>
      <c r="G1947" t="n">
        <v>10.62</v>
      </c>
    </row>
    <row r="1948">
      <c r="A1948" s="4" t="n">
        <v>46143</v>
      </c>
      <c r="B1948" t="n">
        <v>162837.0723</v>
      </c>
      <c r="C1948" t="n">
        <v>14669</v>
      </c>
      <c r="D1948" t="n">
        <v>0</v>
      </c>
      <c r="E1948" t="n">
        <v>1381.0954</v>
      </c>
      <c r="F1948" t="n">
        <v>117.9</v>
      </c>
      <c r="G1948" t="n">
        <v>10.62</v>
      </c>
    </row>
    <row r="1949">
      <c r="A1949" s="4" t="n">
        <v>46144</v>
      </c>
      <c r="B1949" t="n">
        <v>159022.3558</v>
      </c>
      <c r="C1949" t="n">
        <v>14669</v>
      </c>
      <c r="D1949" t="n">
        <v>0</v>
      </c>
      <c r="E1949" t="n">
        <v>1381.0954</v>
      </c>
      <c r="F1949" t="n">
        <v>115.14</v>
      </c>
      <c r="G1949" t="n">
        <v>10.62</v>
      </c>
    </row>
    <row r="1950">
      <c r="A1950" s="4" t="n">
        <v>46145</v>
      </c>
      <c r="B1950" t="n">
        <v>139134.2168</v>
      </c>
      <c r="C1950" t="n">
        <v>14669</v>
      </c>
      <c r="D1950" t="n">
        <v>0</v>
      </c>
      <c r="E1950" t="n">
        <v>1381.0954</v>
      </c>
      <c r="F1950" t="n">
        <v>100.74</v>
      </c>
      <c r="G1950" t="n">
        <v>10.62</v>
      </c>
    </row>
    <row r="1951">
      <c r="A1951" s="4" t="n">
        <v>46146</v>
      </c>
      <c r="B1951" t="n">
        <v>157289.7889</v>
      </c>
      <c r="C1951" t="n">
        <v>14669</v>
      </c>
      <c r="D1951" t="n">
        <v>0</v>
      </c>
      <c r="E1951" t="n">
        <v>1398.3143</v>
      </c>
      <c r="F1951" t="n">
        <v>112.49</v>
      </c>
      <c r="G1951" t="n">
        <v>10.49</v>
      </c>
    </row>
    <row r="1952">
      <c r="A1952" s="4" t="n">
        <v>46147</v>
      </c>
      <c r="B1952" t="n">
        <v>190792.9804</v>
      </c>
      <c r="C1952" t="n">
        <v>14669</v>
      </c>
      <c r="D1952" t="n">
        <v>0</v>
      </c>
      <c r="E1952" t="n">
        <v>1395.1909</v>
      </c>
      <c r="F1952" t="n">
        <v>136.75</v>
      </c>
      <c r="G1952" t="n">
        <v>10.51</v>
      </c>
    </row>
    <row r="1953">
      <c r="A1953" s="4" t="n">
        <v>46148</v>
      </c>
      <c r="B1953" t="n">
        <v>191363.4879</v>
      </c>
      <c r="C1953" t="n">
        <v>14669</v>
      </c>
      <c r="D1953" t="n">
        <v>0</v>
      </c>
      <c r="E1953" t="n">
        <v>1386.2923</v>
      </c>
      <c r="F1953" t="n">
        <v>138.04</v>
      </c>
      <c r="G1953" t="n">
        <v>10.58</v>
      </c>
    </row>
    <row r="1954">
      <c r="A1954" s="4" t="n">
        <v>46149</v>
      </c>
      <c r="B1954" t="n">
        <v>169548.649</v>
      </c>
      <c r="C1954" t="n">
        <v>14669</v>
      </c>
      <c r="D1954" t="n">
        <v>0</v>
      </c>
      <c r="E1954" t="n">
        <v>1390.637</v>
      </c>
      <c r="F1954" t="n">
        <v>121.92</v>
      </c>
      <c r="G1954" t="n">
        <v>10.55</v>
      </c>
    </row>
    <row r="1955">
      <c r="A1955" s="4" t="n">
        <v>46150</v>
      </c>
      <c r="B1955" t="n">
        <v>168591.9095</v>
      </c>
      <c r="C1955" t="n">
        <v>14669</v>
      </c>
      <c r="D1955" t="n">
        <v>0</v>
      </c>
      <c r="E1955" t="n">
        <v>1394.1232</v>
      </c>
      <c r="F1955" t="n">
        <v>120.93</v>
      </c>
      <c r="G1955" t="n">
        <v>10.52</v>
      </c>
    </row>
    <row r="1956">
      <c r="A1956" s="4" t="n">
        <v>46151</v>
      </c>
      <c r="B1956" t="n">
        <v>223255.8096</v>
      </c>
      <c r="C1956" t="n">
        <v>14669</v>
      </c>
      <c r="D1956" t="n">
        <v>0</v>
      </c>
      <c r="E1956" t="n">
        <v>1394.1232</v>
      </c>
      <c r="F1956" t="n">
        <v>160.14</v>
      </c>
      <c r="G1956" t="n">
        <v>10.52</v>
      </c>
    </row>
    <row r="1957">
      <c r="A1957" s="4" t="n">
        <v>46152</v>
      </c>
      <c r="B1957" t="n">
        <v>185164.42</v>
      </c>
      <c r="C1957" t="n">
        <v>14669</v>
      </c>
      <c r="D1957" t="n">
        <v>0</v>
      </c>
      <c r="E1957" t="n">
        <v>1394.1232</v>
      </c>
      <c r="F1957" t="n">
        <v>132.82</v>
      </c>
      <c r="G1957" t="n">
        <v>10.52</v>
      </c>
    </row>
    <row r="1958">
      <c r="A1958" s="4" t="n">
        <v>46153</v>
      </c>
      <c r="B1958" t="n">
        <v>228702.18</v>
      </c>
      <c r="C1958" t="n">
        <v>14669</v>
      </c>
      <c r="D1958" t="n">
        <v>0</v>
      </c>
      <c r="E1958" t="n">
        <v>1399.4749</v>
      </c>
      <c r="F1958" t="n">
        <v>163.42</v>
      </c>
      <c r="G1958" t="n">
        <v>10.48</v>
      </c>
    </row>
    <row r="1959">
      <c r="A1959" s="4" t="n">
        <v>46154</v>
      </c>
      <c r="B1959" t="n">
        <v>254696.8679</v>
      </c>
      <c r="C1959" t="n">
        <v>14669</v>
      </c>
      <c r="D1959" t="n">
        <v>0</v>
      </c>
      <c r="E1959" t="n">
        <v>1386.5259</v>
      </c>
      <c r="F1959" t="n">
        <v>183.69</v>
      </c>
      <c r="G1959" t="n">
        <v>10.58</v>
      </c>
    </row>
    <row r="1960">
      <c r="A1960" s="4" t="n">
        <v>46155</v>
      </c>
      <c r="B1960" t="n">
        <v>260406.9279</v>
      </c>
      <c r="C1960" t="n">
        <v>14669</v>
      </c>
      <c r="D1960" t="n">
        <v>0</v>
      </c>
      <c r="E1960" t="n">
        <v>1389.2073</v>
      </c>
      <c r="F1960" t="n">
        <v>187.45</v>
      </c>
      <c r="G1960" t="n">
        <v>10.56</v>
      </c>
    </row>
    <row r="1961">
      <c r="A1961" s="4" t="n">
        <v>46156</v>
      </c>
      <c r="B1961" t="n">
        <v>300765.3208</v>
      </c>
      <c r="C1961" t="n">
        <v>14669</v>
      </c>
      <c r="D1961" t="n">
        <v>0</v>
      </c>
      <c r="E1961" t="n">
        <v>1393.2322</v>
      </c>
      <c r="F1961" t="n">
        <v>215.88</v>
      </c>
      <c r="G1961" t="n">
        <v>10.53</v>
      </c>
    </row>
    <row r="1962">
      <c r="A1962" s="4" t="n">
        <v>46157</v>
      </c>
      <c r="B1962" t="n">
        <v>274192.5288</v>
      </c>
      <c r="C1962" t="n">
        <v>14669</v>
      </c>
      <c r="D1962" t="n">
        <v>0</v>
      </c>
      <c r="E1962" t="n">
        <v>1395.3478</v>
      </c>
      <c r="F1962" t="n">
        <v>196.5</v>
      </c>
      <c r="G1962" t="n">
        <v>10.51</v>
      </c>
    </row>
    <row r="1963">
      <c r="A1963" s="4" t="n">
        <v>46158</v>
      </c>
      <c r="B1963" t="n">
        <v>289390.6879</v>
      </c>
      <c r="C1963" t="n">
        <v>14669</v>
      </c>
      <c r="D1963" t="n">
        <v>0</v>
      </c>
      <c r="E1963" t="n">
        <v>1395.3478</v>
      </c>
      <c r="F1963" t="n">
        <v>207.4</v>
      </c>
      <c r="G1963" t="n">
        <v>10.51</v>
      </c>
    </row>
    <row r="1964">
      <c r="A1964" s="4" t="n">
        <v>46159</v>
      </c>
      <c r="B1964" t="n">
        <v>280367.8125</v>
      </c>
      <c r="C1964" t="n">
        <v>14669</v>
      </c>
      <c r="D1964" t="n">
        <v>0</v>
      </c>
      <c r="E1964" t="n">
        <v>1395.3478</v>
      </c>
      <c r="F1964" t="n">
        <v>200.93</v>
      </c>
      <c r="G1964" t="n">
        <v>10.51</v>
      </c>
    </row>
    <row r="1965">
      <c r="A1965" s="4" t="n">
        <v>46160</v>
      </c>
      <c r="B1965" t="n">
        <v>304235.035</v>
      </c>
      <c r="C1965" t="n">
        <v>14669</v>
      </c>
      <c r="D1965" t="n">
        <v>0</v>
      </c>
      <c r="E1965" t="n">
        <v>1394.974</v>
      </c>
      <c r="F1965" t="n">
        <v>218.09</v>
      </c>
      <c r="G1965" t="n">
        <v>10.52</v>
      </c>
    </row>
    <row r="1966">
      <c r="A1966" s="4" t="n">
        <v>46161</v>
      </c>
      <c r="B1966" t="n">
        <v>318743.7288</v>
      </c>
      <c r="C1966" t="n">
        <v>14669</v>
      </c>
      <c r="D1966" t="n">
        <v>0</v>
      </c>
      <c r="E1966" t="n">
        <v>1398.916</v>
      </c>
      <c r="F1966" t="n">
        <v>227.85</v>
      </c>
      <c r="G1966" t="n">
        <v>10.49</v>
      </c>
    </row>
    <row r="1967">
      <c r="A1967" s="4" t="n">
        <v>46162</v>
      </c>
      <c r="B1967" t="n">
        <v>348702.6725</v>
      </c>
      <c r="C1967" t="n">
        <v>14669</v>
      </c>
      <c r="D1967" t="n">
        <v>0</v>
      </c>
      <c r="E1967" t="n">
        <v>1398.8346</v>
      </c>
      <c r="F1967" t="n">
        <v>249.28</v>
      </c>
      <c r="G1967" t="n">
        <v>10.49</v>
      </c>
    </row>
    <row r="1968">
      <c r="A1968" s="4" t="n">
        <v>46163</v>
      </c>
      <c r="B1968" t="n">
        <v>360873.5563</v>
      </c>
      <c r="C1968" t="n">
        <v>14669</v>
      </c>
      <c r="D1968" t="n">
        <v>0</v>
      </c>
      <c r="E1968" t="n">
        <v>1392.1705</v>
      </c>
      <c r="F1968" t="n">
        <v>259.22</v>
      </c>
      <c r="G1968" t="n">
        <v>10.54</v>
      </c>
    </row>
    <row r="1969">
      <c r="A1969" s="4" t="n">
        <v>46164</v>
      </c>
      <c r="B1969" t="n">
        <v>354991.0942</v>
      </c>
      <c r="C1969" t="n">
        <v>14669</v>
      </c>
      <c r="D1969" t="n">
        <v>0</v>
      </c>
      <c r="E1969" t="n">
        <v>1393.5019</v>
      </c>
      <c r="F1969" t="n">
        <v>254.75</v>
      </c>
      <c r="G1969" t="n">
        <v>10.53</v>
      </c>
    </row>
    <row r="1970">
      <c r="A1970" s="4" t="n">
        <v>46165</v>
      </c>
      <c r="B1970" t="n">
        <v>353117.6104</v>
      </c>
      <c r="C1970" t="n">
        <v>14669</v>
      </c>
      <c r="D1970" t="n">
        <v>0</v>
      </c>
      <c r="E1970" t="n">
        <v>1393.5019</v>
      </c>
      <c r="F1970" t="n">
        <v>253.4</v>
      </c>
      <c r="G1970" t="n">
        <v>10.53</v>
      </c>
    </row>
    <row r="1971">
      <c r="A1971" s="4" t="n">
        <v>46166</v>
      </c>
      <c r="B1971" t="n">
        <v>271009.364</v>
      </c>
      <c r="C1971" t="n">
        <v>14669</v>
      </c>
      <c r="D1971" t="n">
        <v>0</v>
      </c>
      <c r="E1971" t="n">
        <v>1393.5019</v>
      </c>
      <c r="F1971" t="n">
        <v>194.48</v>
      </c>
      <c r="G1971" t="n">
        <v>10.53</v>
      </c>
    </row>
    <row r="1972">
      <c r="A1972" s="4" t="n">
        <v>46167</v>
      </c>
      <c r="B1972" t="n">
        <v>285528.2487</v>
      </c>
      <c r="C1972" t="n">
        <v>14669</v>
      </c>
      <c r="D1972" t="n">
        <v>0</v>
      </c>
      <c r="E1972" t="n">
        <v>1393.5019</v>
      </c>
      <c r="F1972" t="n">
        <v>204.9</v>
      </c>
      <c r="G1972" t="n">
        <v>10.53</v>
      </c>
    </row>
    <row r="1973">
      <c r="A1973" s="4" t="n">
        <v>46168</v>
      </c>
      <c r="B1973" t="n">
        <v>304928.2733</v>
      </c>
      <c r="C1973" t="n">
        <v>14669</v>
      </c>
      <c r="D1973" t="n">
        <v>0</v>
      </c>
      <c r="E1973" t="n">
        <v>1407.8893</v>
      </c>
      <c r="F1973" t="n">
        <v>216.59</v>
      </c>
      <c r="G1973" t="n">
        <v>10.42</v>
      </c>
    </row>
    <row r="1974">
      <c r="A1974" s="4" t="n">
        <v>46169</v>
      </c>
      <c r="B1974" t="n">
        <v>338974.4429</v>
      </c>
      <c r="C1974" t="n">
        <v>14669</v>
      </c>
      <c r="D1974" t="n">
        <v>0</v>
      </c>
      <c r="E1974" t="n">
        <v>1411.1796</v>
      </c>
      <c r="F1974" t="n">
        <v>240.21</v>
      </c>
      <c r="G1974" t="n">
        <v>10.39</v>
      </c>
    </row>
    <row r="1975">
      <c r="A1975" s="4" t="n">
        <v>46170</v>
      </c>
      <c r="B1975" t="n">
        <v>334844.9613</v>
      </c>
      <c r="C1975" t="n">
        <v>14669</v>
      </c>
      <c r="D1975" t="n">
        <v>0</v>
      </c>
      <c r="E1975" t="n">
        <v>1411.4054</v>
      </c>
      <c r="F1975" t="n">
        <v>237.24</v>
      </c>
      <c r="G1975" t="n">
        <v>10.39</v>
      </c>
    </row>
    <row r="1976">
      <c r="A1976" s="4" t="n">
        <v>46171</v>
      </c>
      <c r="B1976" t="n">
        <v>330018.3242</v>
      </c>
      <c r="C1976" t="n">
        <v>14669</v>
      </c>
      <c r="D1976" t="n">
        <v>0</v>
      </c>
      <c r="E1976" t="n">
        <v>1410.2904</v>
      </c>
      <c r="F1976" t="n">
        <v>234.01</v>
      </c>
      <c r="G1976" t="n">
        <v>10.4</v>
      </c>
    </row>
    <row r="1977">
      <c r="A1977" s="4" t="n">
        <v>46172</v>
      </c>
      <c r="B1977" t="n">
        <v>330874.2154</v>
      </c>
      <c r="C1977" t="n">
        <v>14669</v>
      </c>
      <c r="D1977" t="n">
        <v>0</v>
      </c>
      <c r="E1977" t="n">
        <v>1410.2904</v>
      </c>
      <c r="F1977" t="n">
        <v>234.61</v>
      </c>
      <c r="G1977" t="n">
        <v>10.4</v>
      </c>
    </row>
    <row r="1978">
      <c r="A1978" s="4" t="n">
        <v>46173</v>
      </c>
      <c r="B1978" t="n">
        <v>324910.2167</v>
      </c>
      <c r="C1978" t="n">
        <v>14669</v>
      </c>
      <c r="D1978" t="n">
        <v>0</v>
      </c>
      <c r="E1978" t="n">
        <v>1410.2904</v>
      </c>
      <c r="F1978" t="n">
        <v>230.39</v>
      </c>
      <c r="G1978" t="n">
        <v>10.4</v>
      </c>
    </row>
    <row r="1979">
      <c r="A1979" s="4" t="n">
        <v>46174</v>
      </c>
      <c r="B1979" t="n">
        <v>325940.4892</v>
      </c>
      <c r="C1979" t="n">
        <v>14669</v>
      </c>
      <c r="D1979" t="n">
        <v>0</v>
      </c>
      <c r="E1979" t="n">
        <v>1421.4672</v>
      </c>
      <c r="F1979" t="n">
        <v>229.3</v>
      </c>
      <c r="G1979" t="n">
        <v>10.32</v>
      </c>
    </row>
    <row r="1980">
      <c r="A1980" s="4" t="n">
        <v>46175</v>
      </c>
      <c r="B1980" t="n">
        <v>289292.4755</v>
      </c>
      <c r="C1980" t="n">
        <v>14669</v>
      </c>
      <c r="D1980" t="n">
        <v>0</v>
      </c>
      <c r="E1980" t="n">
        <v>1426.9788</v>
      </c>
      <c r="F1980" t="n">
        <v>202.73</v>
      </c>
      <c r="G1980" t="n">
        <v>10.28</v>
      </c>
    </row>
    <row r="1981">
      <c r="A1981" s="4" t="n">
        <v>46176</v>
      </c>
      <c r="B1981" t="n">
        <v>261985.8435</v>
      </c>
      <c r="C1981" t="n">
        <v>14669</v>
      </c>
      <c r="D1981" t="n">
        <v>0</v>
      </c>
      <c r="E1981" t="n">
        <v>1435.3812</v>
      </c>
      <c r="F1981" t="n">
        <v>182.52</v>
      </c>
      <c r="G1981" t="n">
        <v>10.22</v>
      </c>
    </row>
    <row r="1982">
      <c r="A1982" s="4" t="n">
        <v>46177</v>
      </c>
      <c r="B1982" t="n">
        <v>323128.9333</v>
      </c>
      <c r="C1982" t="n">
        <v>14669</v>
      </c>
      <c r="D1982" t="n">
        <v>0</v>
      </c>
      <c r="E1982" t="n">
        <v>1438.8159</v>
      </c>
      <c r="F1982" t="n">
        <v>224.58</v>
      </c>
      <c r="G1982" t="n">
        <v>10.2</v>
      </c>
    </row>
    <row r="1983">
      <c r="A1983" s="4" t="n">
        <v>46178</v>
      </c>
      <c r="B1983" t="n">
        <v>318233.1917</v>
      </c>
      <c r="C1983" t="n">
        <v>14669</v>
      </c>
      <c r="D1983" t="n">
        <v>0</v>
      </c>
      <c r="E1983" t="n">
        <v>1442.4148</v>
      </c>
      <c r="F1983" t="n">
        <v>220.63</v>
      </c>
      <c r="G1983" t="n">
        <v>10.17</v>
      </c>
    </row>
    <row r="1984">
      <c r="A1984" s="4" t="n">
        <v>46179</v>
      </c>
      <c r="B1984" t="n">
        <v>306159.2658</v>
      </c>
      <c r="C1984" t="n">
        <v>14669</v>
      </c>
      <c r="D1984" t="n">
        <v>0</v>
      </c>
      <c r="E1984" t="n">
        <v>1442.4148</v>
      </c>
      <c r="F1984" t="n">
        <v>212.25</v>
      </c>
      <c r="G1984" t="n">
        <v>10.17</v>
      </c>
    </row>
    <row r="1985">
      <c r="A1985" s="4" t="n">
        <v>46180</v>
      </c>
      <c r="B1985" t="n">
        <v>234508.4408</v>
      </c>
      <c r="C1985" t="n">
        <v>14669</v>
      </c>
      <c r="D1985" t="n">
        <v>0</v>
      </c>
      <c r="E1985" t="n">
        <v>1442.4148</v>
      </c>
      <c r="F1985" t="n">
        <v>162.58</v>
      </c>
      <c r="G1985" t="n">
        <v>10.17</v>
      </c>
    </row>
    <row r="1986">
      <c r="A1986" s="4" t="n">
        <v>46181</v>
      </c>
      <c r="B1986" t="n">
        <v>307530.5558</v>
      </c>
      <c r="C1986" t="n">
        <v>14669</v>
      </c>
      <c r="D1986" t="n">
        <v>0</v>
      </c>
      <c r="E1986" t="n">
        <v>1445.3978</v>
      </c>
      <c r="F1986" t="n">
        <v>212.77</v>
      </c>
      <c r="G1986" t="n">
        <v>10.15</v>
      </c>
    </row>
    <row r="1987">
      <c r="A1987" s="4" t="n">
        <v>46182</v>
      </c>
      <c r="B1987" t="n">
        <v>318312.0596</v>
      </c>
      <c r="C1987" t="n">
        <v>14669</v>
      </c>
      <c r="D1987" t="n">
        <v>0</v>
      </c>
      <c r="E1987" t="n">
        <v>1446.1668</v>
      </c>
      <c r="F1987" t="n">
        <v>220.11</v>
      </c>
      <c r="G1987" t="n">
        <v>10.14</v>
      </c>
    </row>
    <row r="1988">
      <c r="A1988" s="4" t="n">
        <v>46183</v>
      </c>
      <c r="B1988" t="n">
        <v>304629.7286</v>
      </c>
      <c r="C1988" t="n">
        <v>14669</v>
      </c>
      <c r="D1988" t="n">
        <v>0</v>
      </c>
      <c r="E1988" t="n">
        <v>1436.585</v>
      </c>
      <c r="F1988" t="n">
        <v>212.05</v>
      </c>
      <c r="G1988" t="n">
        <v>10.21</v>
      </c>
    </row>
    <row r="1989">
      <c r="A1989" s="4" t="n">
        <v>46184</v>
      </c>
      <c r="B1989" t="n">
        <v>321437.3633</v>
      </c>
      <c r="C1989" t="n">
        <v>14669</v>
      </c>
      <c r="D1989" t="n">
        <v>0</v>
      </c>
      <c r="E1989" t="n">
        <v>1429.0298</v>
      </c>
      <c r="F1989" t="n">
        <v>224.93</v>
      </c>
      <c r="G1989" t="n">
        <v>10.27</v>
      </c>
    </row>
    <row r="1990">
      <c r="A1990" s="4" t="n">
        <v>46185</v>
      </c>
      <c r="B1990" t="n">
        <v>243453.3225</v>
      </c>
      <c r="C1990" t="n">
        <v>14669</v>
      </c>
      <c r="D1990" t="n">
        <v>0</v>
      </c>
      <c r="E1990" t="n">
        <v>1430.8092</v>
      </c>
      <c r="F1990" t="n">
        <v>170.15</v>
      </c>
      <c r="G1990" t="n">
        <v>10.25</v>
      </c>
    </row>
    <row r="1991">
      <c r="A1991" s="4" t="n">
        <v>46186</v>
      </c>
      <c r="B1991" t="n">
        <v>292475.4588</v>
      </c>
      <c r="C1991" t="n">
        <v>14669</v>
      </c>
      <c r="D1991" t="n">
        <v>0</v>
      </c>
      <c r="E1991" t="n">
        <v>1430.8092</v>
      </c>
      <c r="F1991" t="n">
        <v>204.41</v>
      </c>
      <c r="G1991" t="n">
        <v>10.25</v>
      </c>
    </row>
    <row r="1992">
      <c r="A1992" s="4" t="n">
        <v>46187</v>
      </c>
      <c r="B1992" t="n">
        <v>263093.9739</v>
      </c>
      <c r="C1992" t="n">
        <v>14669</v>
      </c>
      <c r="D1992" t="n">
        <v>0</v>
      </c>
      <c r="E1992" t="n">
        <v>1430.8092</v>
      </c>
      <c r="F1992" t="n">
        <v>183.88</v>
      </c>
      <c r="G1992" t="n">
        <v>10.25</v>
      </c>
    </row>
    <row r="1993">
      <c r="A1993" s="4" t="n">
        <v>46188</v>
      </c>
      <c r="B1993" t="n">
        <v>303580.7683</v>
      </c>
      <c r="C1993" t="n">
        <v>14669</v>
      </c>
      <c r="D1993" t="n">
        <v>0</v>
      </c>
      <c r="E1993" t="n">
        <v>1430.8092</v>
      </c>
      <c r="F1993" t="n">
        <v>212.17</v>
      </c>
      <c r="G1993" t="n">
        <v>10.25</v>
      </c>
    </row>
    <row r="1994">
      <c r="A1994" s="4" t="n">
        <v>46189</v>
      </c>
      <c r="B1994" t="n">
        <v>272519.667</v>
      </c>
      <c r="C1994" t="n">
        <v>14669</v>
      </c>
      <c r="D1994" t="n">
        <v>0</v>
      </c>
      <c r="E1994" t="n">
        <v>1432.6696</v>
      </c>
      <c r="F1994" t="n">
        <v>190.22</v>
      </c>
      <c r="G1994" t="n">
        <v>10.24</v>
      </c>
    </row>
    <row r="1995">
      <c r="A1995" s="4" t="n">
        <v>46190</v>
      </c>
      <c r="B1995" t="n">
        <v>316942.5083</v>
      </c>
      <c r="C1995" t="n">
        <v>14669</v>
      </c>
      <c r="D1995" t="n">
        <v>0</v>
      </c>
      <c r="E1995" t="n">
        <v>1439.2199</v>
      </c>
      <c r="F1995" t="n">
        <v>220.22</v>
      </c>
      <c r="G1995" t="n">
        <v>10.19</v>
      </c>
    </row>
    <row r="1996">
      <c r="A1996" s="4" t="n">
        <v>46191</v>
      </c>
      <c r="B1996" t="n">
        <v>299053.2212</v>
      </c>
      <c r="C1996" t="n">
        <v>14669</v>
      </c>
      <c r="D1996" t="n">
        <v>0</v>
      </c>
      <c r="E1996" t="n">
        <v>1449.5799</v>
      </c>
      <c r="F1996" t="n">
        <v>206.3</v>
      </c>
      <c r="G1996" t="n">
        <v>10.12</v>
      </c>
    </row>
    <row r="1997">
      <c r="A1997" s="4" t="n">
        <v>46192</v>
      </c>
      <c r="B1997" t="n">
        <v>340518.3776</v>
      </c>
      <c r="C1997" t="n">
        <v>14669</v>
      </c>
      <c r="D1997" t="n">
        <v>0</v>
      </c>
      <c r="E1997" t="n">
        <v>1460.2498</v>
      </c>
      <c r="F1997" t="n">
        <v>233.19</v>
      </c>
      <c r="G1997" t="n">
        <v>10.05</v>
      </c>
    </row>
    <row r="1998">
      <c r="A1998" s="4" t="n">
        <v>46193</v>
      </c>
      <c r="B1998" t="n">
        <v>224414.5366</v>
      </c>
      <c r="C1998" t="n">
        <v>14669</v>
      </c>
      <c r="D1998" t="n">
        <v>0</v>
      </c>
      <c r="E1998" t="n">
        <v>1460.2498</v>
      </c>
      <c r="F1998" t="n">
        <v>153.68</v>
      </c>
      <c r="G1998" t="n">
        <v>10.05</v>
      </c>
    </row>
    <row r="1999">
      <c r="A1999" s="4" t="n">
        <v>46194</v>
      </c>
      <c r="B1999" t="n">
        <v>196712.7021</v>
      </c>
      <c r="C1999" t="n">
        <v>14669</v>
      </c>
      <c r="D1999" t="n">
        <v>0</v>
      </c>
      <c r="E1999" t="n">
        <v>1460.2498</v>
      </c>
      <c r="F1999" t="n">
        <v>134.71</v>
      </c>
      <c r="G1999" t="n">
        <v>10.05</v>
      </c>
    </row>
    <row r="2000">
      <c r="A2000" s="4" t="n">
        <v>46195</v>
      </c>
      <c r="B2000" t="n">
        <v>320394.392</v>
      </c>
      <c r="C2000" t="n">
        <v>14669</v>
      </c>
      <c r="D2000" t="n">
        <v>0</v>
      </c>
      <c r="E2000" t="n">
        <v>1457.3057</v>
      </c>
      <c r="F2000" t="n">
        <v>219.85</v>
      </c>
      <c r="G2000" t="n">
        <v>10.07</v>
      </c>
    </row>
    <row r="2001">
      <c r="A2001" s="4" t="n">
        <v>46196</v>
      </c>
      <c r="B2001" t="n">
        <v>330930.3627</v>
      </c>
      <c r="C2001" t="n">
        <v>14669</v>
      </c>
      <c r="D2001" t="n">
        <v>0</v>
      </c>
      <c r="E2001" t="n">
        <v>1469.9138</v>
      </c>
      <c r="F2001" t="n">
        <v>225.14</v>
      </c>
      <c r="G2001" t="n">
        <v>9.98</v>
      </c>
    </row>
    <row r="2002">
      <c r="A2002" s="4" t="n">
        <v>46197</v>
      </c>
      <c r="B2002" t="n">
        <v>362781.9279</v>
      </c>
      <c r="C2002" t="n">
        <v>14669</v>
      </c>
      <c r="D2002" t="n">
        <v>0</v>
      </c>
      <c r="E2002" t="n">
        <v>1478.0437</v>
      </c>
      <c r="F2002" t="n">
        <v>245.45</v>
      </c>
      <c r="G2002" t="n">
        <v>9.92</v>
      </c>
    </row>
    <row r="2003">
      <c r="A2003" s="4" t="n">
        <v>46198</v>
      </c>
      <c r="B2003" t="n">
        <v>346501.1654</v>
      </c>
      <c r="C2003" t="n">
        <v>14669</v>
      </c>
      <c r="D2003" t="n">
        <v>0</v>
      </c>
      <c r="E2003" t="n">
        <v>1477.2991</v>
      </c>
      <c r="F2003" t="n">
        <v>234.55</v>
      </c>
      <c r="G2003" t="n">
        <v>9.93</v>
      </c>
    </row>
    <row r="2004">
      <c r="A2004" s="4" t="n">
        <v>46199</v>
      </c>
      <c r="B2004" t="n">
        <v>325107.2604</v>
      </c>
      <c r="C2004" t="n">
        <v>14669</v>
      </c>
      <c r="D2004" t="n">
        <v>0</v>
      </c>
      <c r="E2004" t="n">
        <v>1474.7207</v>
      </c>
      <c r="F2004" t="n">
        <v>220.45</v>
      </c>
      <c r="G2004" t="n">
        <v>9.949999999999999</v>
      </c>
    </row>
    <row r="2005">
      <c r="A2005" s="4" t="n">
        <v>46200</v>
      </c>
      <c r="B2005" t="n">
        <v>281250.1798</v>
      </c>
      <c r="C2005" t="n">
        <v>14669</v>
      </c>
      <c r="D2005" t="n">
        <v>0</v>
      </c>
      <c r="E2005" t="n">
        <v>1474.7207</v>
      </c>
      <c r="F2005" t="n">
        <v>190.71</v>
      </c>
      <c r="G2005" t="n">
        <v>9.949999999999999</v>
      </c>
    </row>
    <row r="2006">
      <c r="A2006" s="4" t="n">
        <v>46201</v>
      </c>
      <c r="B2006" t="n">
        <v>187653.5308</v>
      </c>
      <c r="C2006" t="n">
        <v>14669</v>
      </c>
      <c r="D2006" t="n">
        <v>0</v>
      </c>
      <c r="E2006" t="n">
        <v>1474.7207</v>
      </c>
      <c r="F2006" t="n">
        <v>127.25</v>
      </c>
      <c r="G2006" t="n">
        <v>9.949999999999999</v>
      </c>
    </row>
    <row r="2007">
      <c r="A2007" s="4" t="n">
        <v>46202</v>
      </c>
      <c r="B2007" t="n">
        <v>250421.466</v>
      </c>
      <c r="C2007" t="n">
        <v>14669</v>
      </c>
      <c r="D2007" t="n">
        <v>0</v>
      </c>
      <c r="E2007" t="n">
        <v>1480.6598</v>
      </c>
      <c r="F2007" t="n">
        <v>169.13</v>
      </c>
      <c r="G2007" t="n">
        <v>9.91</v>
      </c>
    </row>
    <row r="2008">
      <c r="A2008" s="4" t="n">
        <v>46203</v>
      </c>
      <c r="B2008" t="n">
        <v>206698.067</v>
      </c>
      <c r="C2008" t="n">
        <v>14669</v>
      </c>
      <c r="D2008" t="n">
        <v>0</v>
      </c>
      <c r="E2008" t="n">
        <v>1483.0198</v>
      </c>
      <c r="F2008" t="n">
        <v>139.38</v>
      </c>
      <c r="G2008" t="n">
        <v>9.890000000000001</v>
      </c>
    </row>
    <row r="2009">
      <c r="A2009" s="4" t="n">
        <v>46204</v>
      </c>
      <c r="B2009" t="n">
        <v>306403.1389</v>
      </c>
      <c r="C2009" t="n">
        <v>14669</v>
      </c>
      <c r="D2009" t="n">
        <v>0</v>
      </c>
      <c r="E2009" t="n">
        <v>1487.769</v>
      </c>
      <c r="F2009" t="n">
        <v>205.95</v>
      </c>
      <c r="G2009" t="n">
        <v>9.859999999999999</v>
      </c>
    </row>
    <row r="2010">
      <c r="A2010" s="4" t="n">
        <v>46205</v>
      </c>
      <c r="B2010" t="n">
        <v>302198.322</v>
      </c>
      <c r="C2010" t="n">
        <v>14669</v>
      </c>
      <c r="D2010" t="n">
        <v>0</v>
      </c>
      <c r="E2010" t="n">
        <v>1490.6754</v>
      </c>
      <c r="F2010" t="n">
        <v>202.73</v>
      </c>
      <c r="G2010" t="n">
        <v>9.84</v>
      </c>
    </row>
    <row r="2011">
      <c r="A2011" s="4" t="n">
        <v>46206</v>
      </c>
      <c r="B2011" t="n">
        <v>328950.8113</v>
      </c>
      <c r="C2011" t="n">
        <v>14669</v>
      </c>
      <c r="D2011" t="n">
        <v>0</v>
      </c>
      <c r="E2011" t="n">
        <v>1488.5858</v>
      </c>
      <c r="F2011" t="n">
        <v>220.98</v>
      </c>
      <c r="G2011" t="n">
        <v>9.85</v>
      </c>
    </row>
    <row r="2012">
      <c r="A2012" s="4" t="n">
        <v>46207</v>
      </c>
      <c r="B2012" t="n">
        <v>287549.121</v>
      </c>
      <c r="C2012" t="n">
        <v>14669</v>
      </c>
      <c r="D2012" t="n">
        <v>0</v>
      </c>
      <c r="E2012" t="n">
        <v>1488.5858</v>
      </c>
      <c r="F2012" t="n">
        <v>193.17</v>
      </c>
      <c r="G2012" t="n">
        <v>9.85</v>
      </c>
    </row>
    <row r="2013">
      <c r="A2013" s="4" t="n">
        <v>46208</v>
      </c>
      <c r="B2013" t="n">
        <v>292714.2938</v>
      </c>
      <c r="C2013" t="n">
        <v>14669</v>
      </c>
      <c r="D2013" t="n">
        <v>0</v>
      </c>
      <c r="E2013" t="n">
        <v>1488.5858</v>
      </c>
      <c r="F2013" t="n">
        <v>196.64</v>
      </c>
      <c r="G2013" t="n">
        <v>9.85</v>
      </c>
    </row>
    <row r="2014">
      <c r="A2014" s="4" t="n">
        <v>46209</v>
      </c>
      <c r="B2014" t="n">
        <v>276973.1442</v>
      </c>
      <c r="C2014" t="n">
        <v>14669</v>
      </c>
      <c r="D2014" t="n">
        <v>0</v>
      </c>
      <c r="E2014" t="n">
        <v>1489.5949</v>
      </c>
      <c r="F2014" t="n">
        <v>185.94</v>
      </c>
      <c r="G2014" t="n">
        <v>9.85</v>
      </c>
    </row>
    <row r="2015">
      <c r="A2015" s="4" t="n">
        <v>46210</v>
      </c>
      <c r="B2015" t="n">
        <v>205322.8433</v>
      </c>
      <c r="C2015" t="n">
        <v>14669</v>
      </c>
      <c r="D2015" t="n">
        <v>0</v>
      </c>
      <c r="E2015" t="n">
        <v>1491.55</v>
      </c>
      <c r="F2015" t="n">
        <v>137.66</v>
      </c>
      <c r="G2015" t="n">
        <v>9.83</v>
      </c>
    </row>
    <row r="2016">
      <c r="A2016" s="4" t="n">
        <v>46211</v>
      </c>
      <c r="B2016" t="n">
        <v>251127.2158</v>
      </c>
      <c r="C2016" t="n">
        <v>14669</v>
      </c>
      <c r="D2016" t="n">
        <v>0</v>
      </c>
      <c r="E2016" t="n">
        <v>1490.9024</v>
      </c>
      <c r="F2016" t="n">
        <v>168.44</v>
      </c>
      <c r="G2016" t="n">
        <v>9.84</v>
      </c>
    </row>
    <row r="2017">
      <c r="A2017" s="4" t="n">
        <v>46212</v>
      </c>
      <c r="B2017" t="n">
        <v>213398.7969</v>
      </c>
      <c r="C2017" t="n">
        <v>14669</v>
      </c>
      <c r="D2017" t="n">
        <v>0</v>
      </c>
      <c r="E2017" t="n">
        <v>1490.9024</v>
      </c>
      <c r="F2017" t="n">
        <v>143.13</v>
      </c>
      <c r="G2017" t="n">
        <v>9.84</v>
      </c>
    </row>
    <row r="2018">
      <c r="A2018" s="4" t="n">
        <v>46213</v>
      </c>
      <c r="B2018" t="n">
        <v>222955.7934</v>
      </c>
      <c r="C2018" t="n">
        <v>14669</v>
      </c>
      <c r="D2018" t="n">
        <v>0</v>
      </c>
      <c r="E2018" t="n">
        <v>1490.9024</v>
      </c>
      <c r="F2018" t="n">
        <v>149.54</v>
      </c>
      <c r="G2018" t="n">
        <v>9.84</v>
      </c>
    </row>
    <row r="2019">
      <c r="A2019" s="4" t="n">
        <v>46214</v>
      </c>
      <c r="B2019" t="n">
        <v>266164.5412</v>
      </c>
      <c r="C2019" t="n">
        <v>14669</v>
      </c>
      <c r="D2019" t="n">
        <v>0</v>
      </c>
      <c r="E2019" t="n">
        <v>1490.9024</v>
      </c>
      <c r="F2019" t="n">
        <v>178.53</v>
      </c>
      <c r="G2019" t="n">
        <v>9.84</v>
      </c>
    </row>
    <row r="2020">
      <c r="A2020" s="4" t="n">
        <v>46215</v>
      </c>
      <c r="B2020" t="n">
        <v>249152.8062</v>
      </c>
      <c r="C2020" t="n">
        <v>14669</v>
      </c>
      <c r="D2020" t="n">
        <v>0</v>
      </c>
      <c r="E2020" t="n">
        <v>1490.9024</v>
      </c>
      <c r="F2020" t="n">
        <v>167.12</v>
      </c>
      <c r="G2020" t="n">
        <v>9.84</v>
      </c>
    </row>
    <row r="2021">
      <c r="A2021" s="4" t="n">
        <v>46216</v>
      </c>
      <c r="B2021" t="n">
        <v>302264.1421</v>
      </c>
      <c r="C2021" t="n">
        <v>14669</v>
      </c>
      <c r="D2021" t="n">
        <v>0</v>
      </c>
      <c r="E2021" t="n">
        <v>1486.0549</v>
      </c>
      <c r="F2021" t="n">
        <v>203.4</v>
      </c>
      <c r="G2021" t="n">
        <v>9.869999999999999</v>
      </c>
    </row>
    <row r="2022">
      <c r="A2022" s="4" t="n">
        <v>46217</v>
      </c>
      <c r="B2022" t="n">
        <v>265852.4608</v>
      </c>
      <c r="C2022" t="n">
        <v>14669</v>
      </c>
      <c r="D2022" t="n">
        <v>0</v>
      </c>
      <c r="E2022" t="n">
        <v>1474.7373</v>
      </c>
      <c r="F2022" t="n">
        <v>180.27</v>
      </c>
      <c r="G2022" t="n">
        <v>9.949999999999999</v>
      </c>
    </row>
    <row r="2023">
      <c r="A2023" s="4" t="n">
        <v>46218</v>
      </c>
      <c r="B2023" t="n">
        <v>210239.1745</v>
      </c>
      <c r="C2023" t="n">
        <v>14669</v>
      </c>
      <c r="D2023" t="n">
        <v>0</v>
      </c>
      <c r="E2023" t="n">
        <v>1475.4431</v>
      </c>
      <c r="F2023" t="n">
        <v>142.49</v>
      </c>
      <c r="G2023" t="n">
        <v>9.94</v>
      </c>
    </row>
    <row r="2024">
      <c r="A2024" s="4" t="n">
        <v>46219</v>
      </c>
      <c r="B2024" t="n">
        <v>192848.5013</v>
      </c>
      <c r="C2024" t="n">
        <v>14669</v>
      </c>
      <c r="D2024" t="n">
        <v>0</v>
      </c>
      <c r="E2024" t="n">
        <v>1474.7696</v>
      </c>
      <c r="F2024" t="n">
        <v>130.77</v>
      </c>
      <c r="G2024" t="n">
        <v>9.949999999999999</v>
      </c>
    </row>
    <row r="2025">
      <c r="A2025" s="4" t="n">
        <v>46220</v>
      </c>
      <c r="B2025" t="n">
        <v>168431.9243</v>
      </c>
      <c r="C2025" t="n">
        <v>14669</v>
      </c>
      <c r="D2025" t="n">
        <v>0</v>
      </c>
      <c r="E2025" t="n">
        <v>1480.1223</v>
      </c>
      <c r="F2025" t="n">
        <v>113.8</v>
      </c>
      <c r="G2025" t="n">
        <v>9.91</v>
      </c>
    </row>
    <row r="2026">
      <c r="A2026" s="4" t="n">
        <v>46221</v>
      </c>
      <c r="B2026" t="n">
        <v>112049.0493</v>
      </c>
      <c r="C2026" t="n">
        <v>14669</v>
      </c>
      <c r="D2026" t="n">
        <v>0</v>
      </c>
      <c r="E2026" t="n">
        <v>1480.1223</v>
      </c>
      <c r="F2026" t="n">
        <v>75.7</v>
      </c>
      <c r="G2026" t="n">
        <v>9.91</v>
      </c>
    </row>
    <row r="2027">
      <c r="A2027" s="4" t="n">
        <v>46222</v>
      </c>
      <c r="B2027" t="n">
        <v>175997.7613</v>
      </c>
      <c r="C2027" t="n">
        <v>14669</v>
      </c>
      <c r="D2027" t="n">
        <v>0</v>
      </c>
      <c r="E2027" t="n">
        <v>1480.1223</v>
      </c>
      <c r="F2027" t="n">
        <v>118.91</v>
      </c>
      <c r="G2027" t="n">
        <v>9.91</v>
      </c>
    </row>
    <row r="2028">
      <c r="A2028" s="4" t="n">
        <v>46223</v>
      </c>
      <c r="B2028" t="n">
        <v>279090.0992</v>
      </c>
      <c r="C2028" t="n">
        <v>14669</v>
      </c>
      <c r="D2028" t="n">
        <v>0</v>
      </c>
      <c r="E2028" t="n">
        <v>1480.175</v>
      </c>
      <c r="F2028" t="n">
        <v>188.55</v>
      </c>
      <c r="G2028" t="n">
        <v>9.91</v>
      </c>
    </row>
    <row r="2029">
      <c r="A2029" s="4" t="n">
        <v>46224</v>
      </c>
      <c r="B2029" t="n">
        <v>310583.4188</v>
      </c>
      <c r="C2029" t="n">
        <v>14669</v>
      </c>
      <c r="D2029" t="n">
        <v>0</v>
      </c>
      <c r="E2029" t="n">
        <v>1477.7</v>
      </c>
      <c r="F2029" t="n">
        <v>210.18</v>
      </c>
      <c r="G2029" t="n">
        <v>9.93</v>
      </c>
    </row>
    <row r="2030">
      <c r="A2030" s="4" t="n">
        <v>46225</v>
      </c>
      <c r="B2030" t="n">
        <v>274795.4142</v>
      </c>
      <c r="C2030" t="n">
        <v>14669</v>
      </c>
      <c r="D2030" t="n">
        <v>0</v>
      </c>
      <c r="E2030" t="n">
        <v>1480.8616</v>
      </c>
      <c r="F2030" t="n">
        <v>185.56</v>
      </c>
      <c r="G2030" t="n">
        <v>9.91</v>
      </c>
    </row>
    <row r="2031">
      <c r="A2031" s="4" t="n">
        <v>46226</v>
      </c>
      <c r="B2031" t="n">
        <v>246808.7486</v>
      </c>
      <c r="C2031" t="n">
        <v>14669</v>
      </c>
      <c r="D2031" t="n">
        <v>0</v>
      </c>
      <c r="E2031" t="n">
        <v>1489.7656</v>
      </c>
      <c r="F2031" t="n">
        <v>165.67</v>
      </c>
      <c r="G2031" t="n">
        <v>9.85</v>
      </c>
    </row>
    <row r="2032">
      <c r="A2032" s="4" t="n">
        <v>46227</v>
      </c>
      <c r="B2032" t="n">
        <v>224898.428</v>
      </c>
      <c r="C2032" t="n">
        <v>14669</v>
      </c>
      <c r="D2032" t="n">
        <v>0</v>
      </c>
      <c r="E2032" t="n">
        <v>1494.3744</v>
      </c>
      <c r="F2032" t="n">
        <v>150.5</v>
      </c>
      <c r="G2032" t="n">
        <v>9.82</v>
      </c>
    </row>
    <row r="2033">
      <c r="A2033" s="4" t="n">
        <v>46228</v>
      </c>
      <c r="B2033" t="n">
        <v>158216.9688</v>
      </c>
      <c r="C2033" t="n">
        <v>14669</v>
      </c>
      <c r="D2033" t="n">
        <v>0</v>
      </c>
      <c r="E2033" t="n">
        <v>1494.3744</v>
      </c>
      <c r="F2033" t="n">
        <v>105.88</v>
      </c>
      <c r="G2033" t="n">
        <v>9.82</v>
      </c>
    </row>
    <row r="2034">
      <c r="A2034" s="4" t="n">
        <v>46229</v>
      </c>
      <c r="B2034" t="n">
        <v>113782.47</v>
      </c>
      <c r="C2034" t="n">
        <v>14669</v>
      </c>
      <c r="D2034" t="n">
        <v>0</v>
      </c>
      <c r="E2034" t="n">
        <v>1494.3744</v>
      </c>
      <c r="F2034" t="n">
        <v>76.14</v>
      </c>
      <c r="G2034" t="n">
        <v>9.82</v>
      </c>
    </row>
    <row r="2035">
      <c r="A2035" s="4" t="n">
        <v>46230</v>
      </c>
      <c r="B2035" t="n">
        <v>194181.5815</v>
      </c>
      <c r="C2035" t="n">
        <v>14669</v>
      </c>
      <c r="D2035" t="n">
        <v>0</v>
      </c>
      <c r="E2035" t="n">
        <v>1498.5117</v>
      </c>
      <c r="F2035" t="n">
        <v>129.58</v>
      </c>
      <c r="G2035" t="n">
        <v>9.789999999999999</v>
      </c>
    </row>
    <row r="2036">
      <c r="A2036" s="4" t="n">
        <v>46231</v>
      </c>
      <c r="B2036" t="n">
        <v>197905.9859</v>
      </c>
      <c r="C2036" t="n">
        <v>14669</v>
      </c>
      <c r="D2036" t="n">
        <v>0</v>
      </c>
      <c r="E2036" t="n">
        <v>1499.8387</v>
      </c>
      <c r="F2036" t="n">
        <v>131.95</v>
      </c>
      <c r="G2036" t="n">
        <v>9.779999999999999</v>
      </c>
    </row>
    <row r="2037">
      <c r="A2037" s="4" t="n">
        <v>46232</v>
      </c>
      <c r="B2037" t="n">
        <v>194218.3988</v>
      </c>
      <c r="C2037" t="n">
        <v>14669</v>
      </c>
      <c r="D2037" t="n">
        <v>0</v>
      </c>
      <c r="E2037" t="n">
        <v>1496.3521</v>
      </c>
      <c r="F2037" t="n">
        <v>129.79</v>
      </c>
      <c r="G2037" t="n">
        <v>9.800000000000001</v>
      </c>
    </row>
    <row r="2038">
      <c r="A2038" s="4" t="n">
        <v>46233</v>
      </c>
      <c r="B2038" t="n">
        <v>127694.3331</v>
      </c>
      <c r="C2038" t="n">
        <v>14669</v>
      </c>
      <c r="D2038" t="n">
        <v>0</v>
      </c>
      <c r="E2038" t="n">
        <v>1490.8431</v>
      </c>
      <c r="F2038" t="n">
        <v>85.65000000000001</v>
      </c>
      <c r="G2038" t="n">
        <v>9.84</v>
      </c>
    </row>
    <row r="2039">
      <c r="A2039" s="4" t="n">
        <v>46234</v>
      </c>
      <c r="B2039" t="n">
        <v>139623.7918</v>
      </c>
      <c r="C2039" t="n">
        <v>14669</v>
      </c>
      <c r="D2039" t="n">
        <v>0</v>
      </c>
      <c r="E2039" t="n">
        <v>1488.4531</v>
      </c>
      <c r="F2039" t="n">
        <v>93.8</v>
      </c>
      <c r="G2039" t="n">
        <v>9.859999999999999</v>
      </c>
    </row>
    <row r="2040">
      <c r="A2040" s="4" t="n">
        <v>46235</v>
      </c>
      <c r="B2040" t="n">
        <v>88709.77190000001</v>
      </c>
      <c r="C2040" t="n">
        <v>14669</v>
      </c>
      <c r="D2040" t="n">
        <v>0</v>
      </c>
      <c r="E2040" t="n">
        <v>1488.4531</v>
      </c>
      <c r="F2040" t="n">
        <v>59.6</v>
      </c>
      <c r="G2040" t="n">
        <v>9.859999999999999</v>
      </c>
    </row>
    <row r="2041">
      <c r="A2041" s="4" t="n">
        <v>46236</v>
      </c>
      <c r="B2041" t="n">
        <v>75499.72779999999</v>
      </c>
      <c r="C2041" t="n">
        <v>14669</v>
      </c>
      <c r="D2041" t="n">
        <v>0</v>
      </c>
      <c r="E2041" t="n">
        <v>1488.4531</v>
      </c>
      <c r="F2041" t="n">
        <v>50.72</v>
      </c>
      <c r="G2041" t="n">
        <v>9.859999999999999</v>
      </c>
    </row>
    <row r="2042">
      <c r="A2042" s="4" t="n">
        <v>46237</v>
      </c>
      <c r="B2042" t="n">
        <v>180158.1663</v>
      </c>
      <c r="C2042" t="n">
        <v>14669</v>
      </c>
      <c r="D2042" t="n">
        <v>0</v>
      </c>
      <c r="E2042" t="n">
        <v>1493.4428</v>
      </c>
      <c r="F2042" t="n">
        <v>120.63</v>
      </c>
      <c r="G2042" t="n">
        <v>9.82</v>
      </c>
    </row>
    <row r="2043">
      <c r="A2043" s="4" t="n">
        <v>46238</v>
      </c>
      <c r="B2043" t="n">
        <v>180034.692</v>
      </c>
      <c r="C2043" t="n">
        <v>14669</v>
      </c>
      <c r="D2043" t="n">
        <v>0</v>
      </c>
      <c r="E2043" t="n">
        <v>1496.4509</v>
      </c>
      <c r="F2043" t="n">
        <v>120.31</v>
      </c>
      <c r="G2043" t="n">
        <v>9.800000000000001</v>
      </c>
    </row>
    <row r="2044">
      <c r="A2044" s="4" t="n">
        <v>46239</v>
      </c>
      <c r="B2044" t="n">
        <v>211975.7989</v>
      </c>
      <c r="C2044" t="n">
        <v>14669</v>
      </c>
      <c r="D2044" t="n">
        <v>0</v>
      </c>
      <c r="E2044" t="n">
        <v>1496.3132</v>
      </c>
      <c r="F2044" t="n">
        <v>141.67</v>
      </c>
      <c r="G2044" t="n">
        <v>9.800000000000001</v>
      </c>
    </row>
    <row r="2045">
      <c r="A2045" s="4" t="n">
        <v>46240</v>
      </c>
      <c r="B2045" t="n">
        <v>260481.1625</v>
      </c>
      <c r="C2045" t="n">
        <v>14669</v>
      </c>
      <c r="D2045" t="n">
        <v>0</v>
      </c>
      <c r="E2045" t="n">
        <v>1497.0062</v>
      </c>
      <c r="F2045" t="n">
        <v>174</v>
      </c>
      <c r="G2045" t="n">
        <v>9.800000000000001</v>
      </c>
    </row>
    <row r="2046">
      <c r="A2046" s="4" t="n">
        <v>46241</v>
      </c>
      <c r="B2046" t="n">
        <v>243361.0895</v>
      </c>
      <c r="C2046" t="n">
        <v>14669</v>
      </c>
      <c r="D2046" t="n">
        <v>0</v>
      </c>
      <c r="E2046" t="n">
        <v>1498.4355</v>
      </c>
      <c r="F2046" t="n">
        <v>162.41</v>
      </c>
      <c r="G2046" t="n">
        <v>9.789999999999999</v>
      </c>
    </row>
    <row r="2047">
      <c r="A2047" s="4" t="n">
        <v>46242</v>
      </c>
      <c r="B2047" t="n">
        <v>218163.8342</v>
      </c>
      <c r="C2047" t="n">
        <v>14669</v>
      </c>
      <c r="D2047" t="n">
        <v>0</v>
      </c>
      <c r="E2047" t="n">
        <v>1498.4355</v>
      </c>
      <c r="F2047" t="n">
        <v>145.59</v>
      </c>
      <c r="G2047" t="n">
        <v>9.789999999999999</v>
      </c>
    </row>
    <row r="2048">
      <c r="A2048" s="4" t="n">
        <v>46243</v>
      </c>
      <c r="B2048" t="n">
        <v>156747.5122</v>
      </c>
      <c r="C2048" t="n">
        <v>14669</v>
      </c>
      <c r="D2048" t="n">
        <v>0</v>
      </c>
      <c r="E2048" t="n">
        <v>1498.4355</v>
      </c>
      <c r="F2048" t="n">
        <v>104.61</v>
      </c>
      <c r="G2048" t="n">
        <v>9.789999999999999</v>
      </c>
    </row>
    <row r="2049">
      <c r="A2049" s="4" t="n">
        <v>46244</v>
      </c>
      <c r="B2049" t="n">
        <v>295079.3942</v>
      </c>
      <c r="C2049" t="n">
        <v>14669</v>
      </c>
      <c r="D2049" t="n">
        <v>0</v>
      </c>
      <c r="E2049" t="n">
        <v>1498.0939</v>
      </c>
      <c r="F2049" t="n">
        <v>196.97</v>
      </c>
      <c r="G2049" t="n">
        <v>9.789999999999999</v>
      </c>
    </row>
    <row r="2050">
      <c r="A2050" s="4" t="n">
        <v>46245</v>
      </c>
      <c r="B2050" t="n">
        <v>310044.52</v>
      </c>
      <c r="C2050" t="n">
        <v>14669</v>
      </c>
      <c r="D2050" t="n">
        <v>0</v>
      </c>
      <c r="E2050" t="n">
        <v>1492.179</v>
      </c>
      <c r="F2050" t="n">
        <v>207.78</v>
      </c>
      <c r="G2050" t="n">
        <v>9.83</v>
      </c>
    </row>
    <row r="2051">
      <c r="A2051" s="4" t="n">
        <v>46246</v>
      </c>
      <c r="B2051" t="n">
        <v>373425.7725</v>
      </c>
      <c r="C2051" t="n">
        <v>14669</v>
      </c>
      <c r="D2051" t="n">
        <v>0</v>
      </c>
      <c r="E2051" t="n">
        <v>1492.5477</v>
      </c>
      <c r="F2051" t="n">
        <v>250.19</v>
      </c>
      <c r="G2051" t="n">
        <v>9.83</v>
      </c>
    </row>
    <row r="2052">
      <c r="A2052" s="4" t="n">
        <v>46247</v>
      </c>
      <c r="B2052" t="n">
        <v>300507.6512</v>
      </c>
      <c r="C2052" t="n">
        <v>14669</v>
      </c>
      <c r="D2052" t="n">
        <v>0</v>
      </c>
      <c r="E2052" t="n">
        <v>1491.8387</v>
      </c>
      <c r="F2052" t="n">
        <v>201.43</v>
      </c>
      <c r="G2052" t="n">
        <v>9.83</v>
      </c>
    </row>
    <row r="2053">
      <c r="A2053" s="4" t="n">
        <v>46248</v>
      </c>
      <c r="B2053" t="n">
        <v>255375.6383</v>
      </c>
      <c r="C2053" t="n">
        <v>14669</v>
      </c>
      <c r="D2053" t="n">
        <v>0</v>
      </c>
      <c r="E2053" t="n">
        <v>1488.6984</v>
      </c>
      <c r="F2053" t="n">
        <v>171.54</v>
      </c>
      <c r="G2053" t="n">
        <v>9.85</v>
      </c>
    </row>
    <row r="2054">
      <c r="A2054" s="4" t="n">
        <v>46249</v>
      </c>
      <c r="B2054" t="n">
        <v>186655.3917</v>
      </c>
      <c r="C2054" t="n">
        <v>14669</v>
      </c>
      <c r="D2054" t="n">
        <v>0</v>
      </c>
      <c r="E2054" t="n">
        <v>1488.6984</v>
      </c>
      <c r="F2054" t="n">
        <v>125.38</v>
      </c>
      <c r="G2054" t="n">
        <v>9.85</v>
      </c>
    </row>
    <row r="2055">
      <c r="A2055" s="4" t="n">
        <v>46250</v>
      </c>
      <c r="B2055" t="n">
        <v>205265.093</v>
      </c>
      <c r="C2055" t="n">
        <v>14669</v>
      </c>
      <c r="D2055" t="n">
        <v>0</v>
      </c>
      <c r="E2055" t="n">
        <v>1488.6984</v>
      </c>
      <c r="F2055" t="n">
        <v>137.88</v>
      </c>
      <c r="G2055" t="n">
        <v>9.85</v>
      </c>
    </row>
    <row r="2056">
      <c r="A2056" s="4" t="n">
        <v>46251</v>
      </c>
      <c r="B2056" t="n">
        <v>214216.7004</v>
      </c>
      <c r="C2056" t="n">
        <v>14669</v>
      </c>
      <c r="D2056" t="n">
        <v>0</v>
      </c>
      <c r="E2056" t="n">
        <v>1488.6984</v>
      </c>
      <c r="F2056" t="n">
        <v>143.9</v>
      </c>
      <c r="G2056" t="n">
        <v>9.85</v>
      </c>
    </row>
    <row r="2057">
      <c r="A2057" s="4" t="n">
        <v>46252</v>
      </c>
      <c r="B2057" t="n">
        <v>359358.6979</v>
      </c>
      <c r="C2057" t="n">
        <v>14669</v>
      </c>
      <c r="D2057" t="n">
        <v>0</v>
      </c>
      <c r="E2057" t="n">
        <v>1494.1268</v>
      </c>
      <c r="F2057" t="n">
        <v>240.51</v>
      </c>
      <c r="G2057" t="n">
        <v>9.82</v>
      </c>
    </row>
    <row r="2058">
      <c r="A2058" s="4" t="n">
        <v>46253</v>
      </c>
      <c r="B2058" t="n">
        <v>245362.0215</v>
      </c>
      <c r="C2058" t="n">
        <v>14669</v>
      </c>
      <c r="D2058" t="n">
        <v>0</v>
      </c>
      <c r="E2058" t="n">
        <v>1497.5332</v>
      </c>
      <c r="F2058" t="n">
        <v>163.84</v>
      </c>
      <c r="G2058" t="n">
        <v>9.800000000000001</v>
      </c>
    </row>
    <row r="2059">
      <c r="A2059" s="4" t="n">
        <v>46254</v>
      </c>
      <c r="B2059" t="n">
        <v>168642.3291</v>
      </c>
      <c r="C2059" t="n">
        <v>14669</v>
      </c>
      <c r="D2059" t="n">
        <v>0</v>
      </c>
      <c r="E2059" t="n">
        <v>1497.2898</v>
      </c>
      <c r="F2059" t="n">
        <v>112.63</v>
      </c>
      <c r="G2059" t="n">
        <v>9.800000000000001</v>
      </c>
    </row>
    <row r="2060">
      <c r="A2060" s="4" t="n">
        <v>46255</v>
      </c>
      <c r="B2060" t="n">
        <v>194927.3702</v>
      </c>
      <c r="C2060" t="n">
        <v>14669</v>
      </c>
      <c r="D2060" t="n">
        <v>0</v>
      </c>
      <c r="E2060" t="n">
        <v>1497.4528</v>
      </c>
      <c r="F2060" t="n">
        <v>130.17</v>
      </c>
      <c r="G2060" t="n">
        <v>9.800000000000001</v>
      </c>
    </row>
    <row r="2061">
      <c r="A2061" s="4" t="n">
        <v>46256</v>
      </c>
      <c r="B2061" t="n">
        <v>183816.7491</v>
      </c>
      <c r="C2061" t="n">
        <v>14669</v>
      </c>
      <c r="D2061" t="n">
        <v>0</v>
      </c>
      <c r="E2061" t="n">
        <v>1497.4528</v>
      </c>
      <c r="F2061" t="n">
        <v>122.75</v>
      </c>
      <c r="G2061" t="n">
        <v>9.800000000000001</v>
      </c>
    </row>
    <row r="2062">
      <c r="A2062" s="4" t="n">
        <v>46257</v>
      </c>
      <c r="B2062" t="n">
        <v>182370.2254</v>
      </c>
      <c r="C2062" t="n">
        <v>14669</v>
      </c>
      <c r="D2062" t="n">
        <v>0</v>
      </c>
      <c r="E2062" t="n">
        <v>1497.4528</v>
      </c>
      <c r="F2062" t="n">
        <v>121.79</v>
      </c>
      <c r="G2062" t="n">
        <v>9.800000000000001</v>
      </c>
    </row>
    <row r="2063">
      <c r="A2063" s="4" t="n">
        <v>46258</v>
      </c>
      <c r="B2063" t="n">
        <v>200715.5621</v>
      </c>
      <c r="C2063" t="n">
        <v>14669</v>
      </c>
      <c r="D2063" t="n">
        <v>0</v>
      </c>
      <c r="E2063" t="n">
        <v>1506.9002</v>
      </c>
      <c r="F2063" t="n">
        <v>133.2</v>
      </c>
      <c r="G2063" t="n">
        <v>9.73</v>
      </c>
    </row>
    <row r="2064">
      <c r="A2064" s="4" t="n">
        <v>46259</v>
      </c>
      <c r="B2064" t="n">
        <v>228684.4683</v>
      </c>
      <c r="C2064" t="n">
        <v>14669</v>
      </c>
      <c r="D2064" t="n">
        <v>0</v>
      </c>
      <c r="E2064" t="n">
        <v>1511.5326</v>
      </c>
      <c r="F2064" t="n">
        <v>151.29</v>
      </c>
      <c r="G2064" t="n">
        <v>9.699999999999999</v>
      </c>
    </row>
    <row r="2065">
      <c r="A2065" s="4" t="n">
        <v>46260</v>
      </c>
      <c r="B2065" t="n">
        <v>185754.4779</v>
      </c>
      <c r="C2065" t="n">
        <v>14669</v>
      </c>
      <c r="D2065" t="n">
        <v>0</v>
      </c>
      <c r="E2065" t="n">
        <v>1514.1634</v>
      </c>
      <c r="F2065" t="n">
        <v>122.68</v>
      </c>
      <c r="G2065" t="n">
        <v>9.69</v>
      </c>
    </row>
    <row r="2066">
      <c r="A2066" s="4" t="n">
        <v>46261</v>
      </c>
      <c r="B2066" t="n">
        <v>207930.6458</v>
      </c>
      <c r="C2066" t="n">
        <v>14669</v>
      </c>
      <c r="D2066" t="n">
        <v>0</v>
      </c>
      <c r="E2066" t="n">
        <v>1512.7498</v>
      </c>
      <c r="F2066" t="n">
        <v>137.45</v>
      </c>
      <c r="G2066" t="n">
        <v>9.699999999999999</v>
      </c>
    </row>
    <row r="2067">
      <c r="A2067" s="4" t="n">
        <v>46262</v>
      </c>
      <c r="B2067" t="n">
        <v>199449.4942</v>
      </c>
      <c r="C2067" t="n">
        <v>14669</v>
      </c>
      <c r="D2067" t="n">
        <v>0</v>
      </c>
      <c r="E2067" t="n">
        <v>1513.0352</v>
      </c>
      <c r="F2067" t="n">
        <v>131.82</v>
      </c>
      <c r="G2067" t="n">
        <v>9.699999999999999</v>
      </c>
    </row>
    <row r="2068">
      <c r="A2068" s="4" t="n">
        <v>46263</v>
      </c>
      <c r="B2068" t="n">
        <v>175675.4375</v>
      </c>
      <c r="C2068" t="n">
        <v>14669</v>
      </c>
      <c r="D2068" t="n">
        <v>0</v>
      </c>
      <c r="E2068" t="n">
        <v>1513.0352</v>
      </c>
      <c r="F2068" t="n">
        <v>116.11</v>
      </c>
      <c r="G2068" t="n">
        <v>9.699999999999999</v>
      </c>
    </row>
    <row r="2069">
      <c r="A2069" s="4" t="n">
        <v>46264</v>
      </c>
      <c r="B2069" t="n">
        <v>137273.1936</v>
      </c>
      <c r="C2069" t="n">
        <v>14669</v>
      </c>
      <c r="D2069" t="n">
        <v>0</v>
      </c>
      <c r="E2069" t="n">
        <v>1513.0352</v>
      </c>
      <c r="F2069" t="n">
        <v>90.73</v>
      </c>
      <c r="G2069" t="n">
        <v>9.699999999999999</v>
      </c>
    </row>
    <row r="2070">
      <c r="A2070" s="4" t="n">
        <v>46265</v>
      </c>
      <c r="B2070" t="n">
        <v>133491.967</v>
      </c>
      <c r="C2070" t="n">
        <v>14669</v>
      </c>
      <c r="D2070" t="n">
        <v>0</v>
      </c>
      <c r="E2070" t="n">
        <v>1509.4686</v>
      </c>
      <c r="F2070" t="n">
        <v>88.44</v>
      </c>
      <c r="G2070" t="n">
        <v>9.720000000000001</v>
      </c>
    </row>
    <row r="2071">
      <c r="A2071" s="4" t="n">
        <v>46266</v>
      </c>
      <c r="B2071" t="n">
        <v>91780.886</v>
      </c>
      <c r="C2071" t="n">
        <v>14669</v>
      </c>
      <c r="D2071" t="n">
        <v>0</v>
      </c>
      <c r="E2071" t="n">
        <v>1512.7304</v>
      </c>
      <c r="F2071" t="n">
        <v>60.67</v>
      </c>
      <c r="G2071" t="n">
        <v>9.699999999999999</v>
      </c>
    </row>
    <row r="2072">
      <c r="A2072" s="4" t="n">
        <v>46267</v>
      </c>
      <c r="B2072" t="n">
        <v>72705.8602</v>
      </c>
      <c r="C2072" t="n">
        <v>14669</v>
      </c>
      <c r="D2072" t="n">
        <v>0</v>
      </c>
      <c r="E2072" t="n">
        <v>1511.6306</v>
      </c>
      <c r="F2072" t="n">
        <v>48.1</v>
      </c>
      <c r="G2072" t="n">
        <v>9.699999999999999</v>
      </c>
    </row>
    <row r="2073">
      <c r="A2073" s="4" t="n">
        <v>46268</v>
      </c>
      <c r="B2073" t="n">
        <v>65924.6535</v>
      </c>
      <c r="C2073" t="n">
        <v>14669</v>
      </c>
      <c r="D2073" t="n">
        <v>0</v>
      </c>
      <c r="E2073" t="n">
        <v>1508.2111</v>
      </c>
      <c r="F2073" t="n">
        <v>43.71</v>
      </c>
      <c r="G2073" t="n">
        <v>9.73</v>
      </c>
    </row>
    <row r="2074">
      <c r="A2074" s="4" t="n">
        <v>46269</v>
      </c>
      <c r="B2074" t="n">
        <v>77890.931</v>
      </c>
      <c r="C2074" t="n">
        <v>14669</v>
      </c>
      <c r="D2074" t="n">
        <v>0</v>
      </c>
      <c r="E2074" t="n">
        <v>1507.3745</v>
      </c>
      <c r="F2074" t="n">
        <v>51.67</v>
      </c>
      <c r="G2074" t="n">
        <v>9.73</v>
      </c>
    </row>
    <row r="2075">
      <c r="A2075" s="4" t="n">
        <v>46270</v>
      </c>
      <c r="B2075" t="n">
        <v>72602.9445</v>
      </c>
      <c r="C2075" t="n">
        <v>14669</v>
      </c>
      <c r="D2075" t="n">
        <v>0</v>
      </c>
      <c r="E2075" t="n">
        <v>1507.3745</v>
      </c>
      <c r="F2075" t="n">
        <v>48.17</v>
      </c>
      <c r="G2075" t="n">
        <v>9.73</v>
      </c>
    </row>
    <row r="2076">
      <c r="A2076" s="4" t="n">
        <v>46271</v>
      </c>
      <c r="B2076" t="n">
        <v>158516.3619</v>
      </c>
      <c r="C2076" t="n">
        <v>14669</v>
      </c>
      <c r="D2076" t="n">
        <v>0</v>
      </c>
      <c r="E2076" t="n">
        <v>1507.3745</v>
      </c>
      <c r="F2076" t="n">
        <v>105.16</v>
      </c>
      <c r="G2076" t="n">
        <v>9.73</v>
      </c>
    </row>
    <row r="2077">
      <c r="A2077" s="4" t="n">
        <v>46272</v>
      </c>
      <c r="B2077" t="n">
        <v>157433.6976</v>
      </c>
      <c r="C2077" t="n">
        <v>14669</v>
      </c>
      <c r="D2077" t="n">
        <v>0</v>
      </c>
      <c r="E2077" t="n">
        <v>1511.154</v>
      </c>
      <c r="F2077" t="n">
        <v>104.18</v>
      </c>
      <c r="G2077" t="n">
        <v>9.710000000000001</v>
      </c>
    </row>
    <row r="2078">
      <c r="A2078" s="4" t="n">
        <v>46273</v>
      </c>
      <c r="B2078" t="n">
        <v>123280.4849</v>
      </c>
      <c r="C2078" t="n">
        <v>14669</v>
      </c>
      <c r="D2078" t="n">
        <v>0</v>
      </c>
      <c r="E2078" t="n">
        <v>1510.1049</v>
      </c>
      <c r="F2078" t="n">
        <v>81.64</v>
      </c>
      <c r="G2078" t="n">
        <v>9.710000000000001</v>
      </c>
    </row>
    <row r="2079">
      <c r="A2079" s="4" t="n">
        <v>46274</v>
      </c>
      <c r="B2079" t="n">
        <v>127397.8006</v>
      </c>
      <c r="C2079" t="n">
        <v>14669</v>
      </c>
      <c r="D2079" t="n">
        <v>0</v>
      </c>
      <c r="E2079" t="n">
        <v>1515.1105</v>
      </c>
      <c r="F2079" t="n">
        <v>84.08</v>
      </c>
      <c r="G2079" t="n">
        <v>9.68</v>
      </c>
    </row>
    <row r="2080">
      <c r="A2080" s="4" t="n">
        <v>46275</v>
      </c>
      <c r="B2080" t="n">
        <v>173894.8471</v>
      </c>
      <c r="C2080" t="n">
        <v>14669</v>
      </c>
      <c r="D2080" t="n">
        <v>0</v>
      </c>
      <c r="E2080" t="n">
        <v>1512.9956</v>
      </c>
      <c r="F2080" t="n">
        <v>114.93</v>
      </c>
      <c r="G2080" t="n">
        <v>9.699999999999999</v>
      </c>
    </row>
    <row r="2081">
      <c r="A2081" s="4" t="n">
        <v>46276</v>
      </c>
      <c r="B2081" t="n">
        <v>89493.9161</v>
      </c>
      <c r="C2081" t="n">
        <v>14669</v>
      </c>
      <c r="D2081" t="n">
        <v>0</v>
      </c>
      <c r="E2081" t="n">
        <v>1509.9074</v>
      </c>
      <c r="F2081" t="n">
        <v>59.27</v>
      </c>
      <c r="G2081" t="n">
        <v>9.720000000000001</v>
      </c>
    </row>
    <row r="2082">
      <c r="A2082" s="4" t="n">
        <v>46277</v>
      </c>
      <c r="B2082" t="n">
        <v>118729.8194</v>
      </c>
      <c r="C2082" t="n">
        <v>14669</v>
      </c>
      <c r="D2082" t="n">
        <v>0</v>
      </c>
      <c r="E2082" t="n">
        <v>1509.9074</v>
      </c>
      <c r="F2082" t="n">
        <v>78.63</v>
      </c>
      <c r="G2082" t="n">
        <v>9.720000000000001</v>
      </c>
    </row>
    <row r="2083">
      <c r="A2083" s="4" t="n">
        <v>46278</v>
      </c>
      <c r="B2083" t="n">
        <v>109355.9628</v>
      </c>
      <c r="C2083" t="n">
        <v>14669</v>
      </c>
      <c r="D2083" t="n">
        <v>0</v>
      </c>
      <c r="E2083" t="n">
        <v>1509.9074</v>
      </c>
      <c r="F2083" t="n">
        <v>72.43000000000001</v>
      </c>
      <c r="G2083" t="n">
        <v>9.720000000000001</v>
      </c>
    </row>
    <row r="2084">
      <c r="A2084" s="4" t="n">
        <v>46279</v>
      </c>
      <c r="B2084" t="n">
        <v>124996.3219</v>
      </c>
      <c r="C2084" t="n">
        <v>14669</v>
      </c>
      <c r="D2084" t="n">
        <v>0</v>
      </c>
      <c r="E2084" t="n">
        <v>1510.3215</v>
      </c>
      <c r="F2084" t="n">
        <v>82.76000000000001</v>
      </c>
      <c r="G2084" t="n">
        <v>9.710000000000001</v>
      </c>
    </row>
    <row r="2085">
      <c r="A2085" s="4" t="n">
        <v>46280</v>
      </c>
      <c r="B2085" t="n">
        <v>216745.6658</v>
      </c>
      <c r="C2085" t="n">
        <v>14669</v>
      </c>
      <c r="D2085" t="n">
        <v>0</v>
      </c>
      <c r="E2085" t="n">
        <v>1506.6836</v>
      </c>
      <c r="F2085" t="n">
        <v>143.86</v>
      </c>
      <c r="G2085" t="n">
        <v>9.74</v>
      </c>
    </row>
    <row r="2086">
      <c r="A2086" s="4" t="n">
        <v>46281</v>
      </c>
      <c r="B2086" t="n">
        <v>154419.3017</v>
      </c>
      <c r="C2086" t="n">
        <v>14669</v>
      </c>
      <c r="D2086" t="n">
        <v>0</v>
      </c>
      <c r="E2086" t="n">
        <v>1509.1055</v>
      </c>
      <c r="F2086" t="n">
        <v>102.33</v>
      </c>
      <c r="G2086" t="n">
        <v>9.720000000000001</v>
      </c>
    </row>
    <row r="2087">
      <c r="A2087" s="4" t="n">
        <v>46282</v>
      </c>
      <c r="B2087" t="n">
        <v>91655.34789999999</v>
      </c>
      <c r="C2087" t="n">
        <v>14669</v>
      </c>
      <c r="D2087" t="n">
        <v>0</v>
      </c>
      <c r="E2087" t="n">
        <v>1510.0024</v>
      </c>
      <c r="F2087" t="n">
        <v>60.7</v>
      </c>
      <c r="G2087" t="n">
        <v>9.710000000000001</v>
      </c>
    </row>
    <row r="2088">
      <c r="A2088" s="4" t="n">
        <v>46283</v>
      </c>
      <c r="B2088" t="n">
        <v>64261.7004</v>
      </c>
      <c r="C2088" t="n">
        <v>14669</v>
      </c>
      <c r="D2088" t="n">
        <v>0</v>
      </c>
      <c r="E2088" t="n">
        <v>1512.3332</v>
      </c>
      <c r="F2088" t="n">
        <v>42.49</v>
      </c>
      <c r="G2088" t="n">
        <v>9.699999999999999</v>
      </c>
    </row>
    <row r="2089">
      <c r="A2089" s="4" t="n">
        <v>46284</v>
      </c>
      <c r="B2089" t="n">
        <v>55287.216</v>
      </c>
      <c r="C2089" t="n">
        <v>14669</v>
      </c>
      <c r="D2089" t="n">
        <v>0</v>
      </c>
      <c r="E2089" t="n">
        <v>1512.3332</v>
      </c>
      <c r="F2089" t="n">
        <v>36.56</v>
      </c>
      <c r="G2089" t="n">
        <v>9.699999999999999</v>
      </c>
    </row>
    <row r="2090">
      <c r="A2090" s="4" t="n">
        <v>46285</v>
      </c>
      <c r="B2090" t="n">
        <v>40673.6273</v>
      </c>
      <c r="C2090" t="n">
        <v>14669</v>
      </c>
      <c r="D2090" t="n">
        <v>0</v>
      </c>
      <c r="E2090" t="n">
        <v>1512.3332</v>
      </c>
      <c r="F2090" t="n">
        <v>26.89</v>
      </c>
      <c r="G2090" t="n">
        <v>9.699999999999999</v>
      </c>
    </row>
    <row r="2091">
      <c r="A2091" s="4" t="n">
        <v>46286</v>
      </c>
      <c r="B2091" t="n">
        <v>64755.8735</v>
      </c>
      <c r="C2091" t="n">
        <v>14669</v>
      </c>
      <c r="D2091" t="n">
        <v>0</v>
      </c>
      <c r="E2091" t="n">
        <v>1514.9134</v>
      </c>
      <c r="F2091" t="n">
        <v>42.75</v>
      </c>
      <c r="G2091" t="n">
        <v>9.68</v>
      </c>
    </row>
    <row r="2092">
      <c r="A2092" s="4" t="n">
        <v>46287</v>
      </c>
      <c r="B2092" t="n">
        <v>78015.1363</v>
      </c>
      <c r="C2092" t="n">
        <v>14669</v>
      </c>
      <c r="D2092" t="n">
        <v>0</v>
      </c>
      <c r="E2092" t="n">
        <v>1513.6838</v>
      </c>
      <c r="F2092" t="n">
        <v>51.54</v>
      </c>
      <c r="G2092" t="n">
        <v>9.69</v>
      </c>
    </row>
    <row r="2093">
      <c r="A2093" s="4" t="n">
        <v>46288</v>
      </c>
      <c r="B2093" t="n">
        <v>73058.22500000001</v>
      </c>
      <c r="C2093" t="n">
        <v>14669</v>
      </c>
      <c r="D2093" t="n">
        <v>0</v>
      </c>
      <c r="E2093" t="n">
        <v>1516.2964</v>
      </c>
      <c r="F2093" t="n">
        <v>48.18</v>
      </c>
      <c r="G2093" t="n">
        <v>9.67</v>
      </c>
    </row>
    <row r="2094">
      <c r="A2094" s="4" t="n">
        <v>46289</v>
      </c>
      <c r="B2094" t="n">
        <v>71196.0975</v>
      </c>
      <c r="C2094" t="n">
        <v>14669</v>
      </c>
      <c r="D2094" t="n">
        <v>0</v>
      </c>
      <c r="E2094" t="n">
        <v>1518.7415</v>
      </c>
      <c r="F2094" t="n">
        <v>46.88</v>
      </c>
      <c r="G2094" t="n">
        <v>9.66</v>
      </c>
    </row>
    <row r="2095">
      <c r="A2095" s="4" t="n">
        <v>46290</v>
      </c>
      <c r="B2095" t="n">
        <v>54633.0166</v>
      </c>
      <c r="C2095" t="n">
        <v>14669</v>
      </c>
      <c r="D2095" t="n">
        <v>0</v>
      </c>
      <c r="E2095" t="n">
        <v>1523.9662</v>
      </c>
      <c r="F2095" t="n">
        <v>35.85</v>
      </c>
      <c r="G2095" t="n">
        <v>9.630000000000001</v>
      </c>
    </row>
    <row r="2096">
      <c r="A2096" s="4" t="n">
        <v>46291</v>
      </c>
      <c r="B2096" t="n">
        <v>39130.3177</v>
      </c>
      <c r="C2096" t="n">
        <v>14669</v>
      </c>
      <c r="D2096" t="n">
        <v>0</v>
      </c>
      <c r="E2096" t="n">
        <v>1523.9662</v>
      </c>
      <c r="F2096" t="n">
        <v>25.68</v>
      </c>
      <c r="G2096" t="n">
        <v>9.630000000000001</v>
      </c>
    </row>
    <row r="2097">
      <c r="A2097" s="4" t="n">
        <v>46292</v>
      </c>
      <c r="B2097" t="n">
        <v>50382.7973</v>
      </c>
      <c r="C2097" t="n">
        <v>14669</v>
      </c>
      <c r="D2097" t="n">
        <v>0</v>
      </c>
      <c r="E2097" t="n">
        <v>1523.9662</v>
      </c>
      <c r="F2097" t="n">
        <v>33.06</v>
      </c>
      <c r="G2097" t="n">
        <v>9.630000000000001</v>
      </c>
    </row>
    <row r="2098">
      <c r="A2098" s="4" t="n">
        <v>46293</v>
      </c>
      <c r="B2098" t="n">
        <v>85808.8676</v>
      </c>
      <c r="C2098" t="n">
        <v>14669</v>
      </c>
      <c r="D2098" t="n">
        <v>0</v>
      </c>
      <c r="E2098" t="n">
        <v>1528.7563</v>
      </c>
      <c r="F2098" t="n">
        <v>56.13</v>
      </c>
      <c r="G2098" t="n">
        <v>9.6</v>
      </c>
    </row>
    <row r="2099">
      <c r="A2099" s="4" t="n">
        <v>46294</v>
      </c>
      <c r="B2099" t="n">
        <v>62415.9232</v>
      </c>
      <c r="C2099" t="n">
        <v>14669</v>
      </c>
      <c r="D2099" t="n">
        <v>0</v>
      </c>
      <c r="E2099" t="n">
        <v>1523.9697</v>
      </c>
      <c r="F2099" t="n">
        <v>40.96</v>
      </c>
      <c r="G2099" t="n">
        <v>9.630000000000001</v>
      </c>
    </row>
    <row r="2100">
      <c r="A2100" s="4" t="n">
        <v>46295</v>
      </c>
      <c r="B2100" t="n">
        <v>51690.4246</v>
      </c>
      <c r="C2100" t="n">
        <v>14669</v>
      </c>
      <c r="D2100" t="n">
        <v>0</v>
      </c>
      <c r="E2100" t="n">
        <v>1517.5209</v>
      </c>
      <c r="F2100" t="n">
        <v>34.06</v>
      </c>
      <c r="G2100" t="n">
        <v>9.67</v>
      </c>
    </row>
    <row r="2101">
      <c r="A2101" s="4" t="n">
        <v>46296</v>
      </c>
      <c r="B2101" t="n">
        <v>52241.9373</v>
      </c>
      <c r="C2101" t="n">
        <v>14669</v>
      </c>
      <c r="D2101" t="n">
        <v>0</v>
      </c>
      <c r="E2101" t="n">
        <v>1523.2254</v>
      </c>
      <c r="F2101" t="n">
        <v>34.3</v>
      </c>
      <c r="G2101" t="n">
        <v>9.630000000000001</v>
      </c>
    </row>
    <row r="2102">
      <c r="A2102" s="4" t="n">
        <v>46297</v>
      </c>
      <c r="B2102" t="n">
        <v>44687.4028</v>
      </c>
      <c r="C2102" t="n">
        <v>14669</v>
      </c>
      <c r="D2102" t="n">
        <v>0</v>
      </c>
      <c r="E2102" t="n">
        <v>1523.0868</v>
      </c>
      <c r="F2102" t="n">
        <v>29.34</v>
      </c>
      <c r="G2102" t="n">
        <v>9.630000000000001</v>
      </c>
    </row>
    <row r="2103">
      <c r="A2103" s="4" t="n">
        <v>46298</v>
      </c>
      <c r="B2103" t="n">
        <v>42974.7342</v>
      </c>
      <c r="C2103" t="n">
        <v>14669</v>
      </c>
      <c r="D2103" t="n">
        <v>0</v>
      </c>
      <c r="E2103" t="n">
        <v>1523.0868</v>
      </c>
      <c r="F2103" t="n">
        <v>28.22</v>
      </c>
      <c r="G2103" t="n">
        <v>9.630000000000001</v>
      </c>
    </row>
    <row r="2104">
      <c r="A2104" s="4" t="n">
        <v>46299</v>
      </c>
      <c r="B2104" t="n">
        <v>25702.4494</v>
      </c>
      <c r="C2104" t="n">
        <v>14669</v>
      </c>
      <c r="D2104" t="n">
        <v>0</v>
      </c>
      <c r="E2104" t="n">
        <v>1523.0868</v>
      </c>
      <c r="F2104" t="n">
        <v>16.88</v>
      </c>
      <c r="G2104" t="n">
        <v>9.630000000000001</v>
      </c>
    </row>
    <row r="2105">
      <c r="A2105" s="4" t="n">
        <v>46300</v>
      </c>
      <c r="B2105" t="n">
        <v>50209.5397</v>
      </c>
      <c r="C2105" t="n">
        <v>14669</v>
      </c>
      <c r="D2105" t="n">
        <v>0</v>
      </c>
      <c r="E2105" t="n">
        <v>1519.2481</v>
      </c>
      <c r="F2105" t="n">
        <v>33.05</v>
      </c>
      <c r="G2105" t="n">
        <v>9.66</v>
      </c>
    </row>
    <row r="2106">
      <c r="A2106" s="4" t="n">
        <v>46301</v>
      </c>
      <c r="B2106" t="n">
        <v>54004.3653</v>
      </c>
      <c r="C2106" t="n">
        <v>14669</v>
      </c>
      <c r="D2106" t="n">
        <v>0</v>
      </c>
      <c r="E2106" t="n">
        <v>1520.3002</v>
      </c>
      <c r="F2106" t="n">
        <v>35.52</v>
      </c>
      <c r="G2106" t="n">
        <v>9.65</v>
      </c>
    </row>
    <row r="2107">
      <c r="A2107" s="4" t="n">
        <v>46302</v>
      </c>
      <c r="B2107" t="n">
        <v>44633.2365</v>
      </c>
      <c r="C2107" t="n">
        <v>14669</v>
      </c>
      <c r="D2107" t="n">
        <v>0</v>
      </c>
      <c r="E2107" t="n">
        <v>1520.7136</v>
      </c>
      <c r="F2107" t="n">
        <v>29.35</v>
      </c>
      <c r="G2107" t="n">
        <v>9.65</v>
      </c>
    </row>
    <row r="2108">
      <c r="A2108" s="4" t="n">
        <v>46303</v>
      </c>
      <c r="B2108" t="n">
        <v>50418.8338</v>
      </c>
      <c r="C2108" t="n">
        <v>14669</v>
      </c>
      <c r="D2108" t="n">
        <v>0</v>
      </c>
      <c r="E2108" t="n">
        <v>1518.4363</v>
      </c>
      <c r="F2108" t="n">
        <v>33.2</v>
      </c>
      <c r="G2108" t="n">
        <v>9.66</v>
      </c>
    </row>
    <row r="2109">
      <c r="A2109" s="4" t="n">
        <v>46304</v>
      </c>
      <c r="B2109" t="n">
        <v>54853.6455</v>
      </c>
      <c r="C2109" t="n">
        <v>16283</v>
      </c>
      <c r="D2109" t="n">
        <v>0</v>
      </c>
      <c r="E2109" t="n">
        <v>1515.8766</v>
      </c>
      <c r="F2109" t="n">
        <v>36.19</v>
      </c>
      <c r="G2109" t="n">
        <v>10.74</v>
      </c>
    </row>
    <row r="2110">
      <c r="A2110" s="4" t="n">
        <v>46305</v>
      </c>
      <c r="B2110" t="n">
        <v>51055.3375</v>
      </c>
      <c r="C2110" t="n">
        <v>16283</v>
      </c>
      <c r="D2110" t="n">
        <v>0</v>
      </c>
      <c r="E2110" t="n">
        <v>1515.8766</v>
      </c>
      <c r="F2110" t="n">
        <v>33.68</v>
      </c>
      <c r="G2110" t="n">
        <v>10.74</v>
      </c>
    </row>
    <row r="2111">
      <c r="A2111" s="4" t="n">
        <v>46306</v>
      </c>
      <c r="B2111" t="n">
        <v>37128.0997</v>
      </c>
      <c r="C2111" t="n">
        <v>16283</v>
      </c>
      <c r="D2111" t="n">
        <v>0</v>
      </c>
      <c r="E2111" t="n">
        <v>1515.8766</v>
      </c>
      <c r="F2111" t="n">
        <v>24.49</v>
      </c>
      <c r="G2111" t="n">
        <v>10.74</v>
      </c>
    </row>
    <row r="2112">
      <c r="A2112" s="4" t="n">
        <v>46307</v>
      </c>
      <c r="B2112" t="n">
        <v>45417.9597</v>
      </c>
      <c r="C2112" t="n">
        <v>16283</v>
      </c>
      <c r="D2112" t="n">
        <v>0</v>
      </c>
      <c r="E2112" t="n">
        <v>1515.8766</v>
      </c>
      <c r="F2112" t="n">
        <v>29.96</v>
      </c>
      <c r="G2112" t="n">
        <v>10.74</v>
      </c>
    </row>
    <row r="2113">
      <c r="A2113" s="4" t="n">
        <v>46308</v>
      </c>
      <c r="B2113" t="n">
        <v>53110.3987</v>
      </c>
      <c r="C2113" t="n">
        <v>16283</v>
      </c>
      <c r="D2113" t="n">
        <v>0</v>
      </c>
      <c r="E2113" t="n">
        <v>1515.8543</v>
      </c>
      <c r="F2113" t="n">
        <v>35.04</v>
      </c>
      <c r="G2113" t="n">
        <v>10.74</v>
      </c>
    </row>
    <row r="2114">
      <c r="A2114" s="4" t="n">
        <v>46309</v>
      </c>
      <c r="B2114" t="n">
        <v>60625.1827</v>
      </c>
      <c r="C2114" t="n">
        <v>16283</v>
      </c>
      <c r="D2114" t="n">
        <v>0</v>
      </c>
      <c r="E2114" t="n">
        <v>1514.5655</v>
      </c>
      <c r="F2114" t="n">
        <v>40.03</v>
      </c>
      <c r="G2114" t="n">
        <v>10.75</v>
      </c>
    </row>
    <row r="2115">
      <c r="A2115" s="4" t="n">
        <v>46310</v>
      </c>
      <c r="B2115" t="n">
        <v>58656.1458</v>
      </c>
      <c r="C2115" t="n">
        <v>16283</v>
      </c>
      <c r="D2115" t="n">
        <v>0</v>
      </c>
      <c r="E2115" t="n">
        <v>1513.9308</v>
      </c>
      <c r="F2115" t="n">
        <v>38.74</v>
      </c>
      <c r="G2115" t="n">
        <v>10.76</v>
      </c>
    </row>
    <row r="2116">
      <c r="A2116" s="4" t="n">
        <v>46311</v>
      </c>
      <c r="B2116" t="n">
        <v>60143.6625</v>
      </c>
      <c r="C2116" t="n">
        <v>16283</v>
      </c>
      <c r="D2116" t="n">
        <v>0</v>
      </c>
      <c r="E2116" t="n">
        <v>1514.5655</v>
      </c>
      <c r="F2116" t="n">
        <v>39.71</v>
      </c>
      <c r="G2116" t="n">
        <v>10.75</v>
      </c>
    </row>
    <row r="2117">
      <c r="A2117" s="4" t="n">
        <v>46312</v>
      </c>
      <c r="B2117" t="n">
        <v>120097.0841</v>
      </c>
      <c r="C2117" t="n">
        <v>16283</v>
      </c>
      <c r="D2117" t="n">
        <v>0</v>
      </c>
      <c r="E2117" t="n">
        <v>1514.5655</v>
      </c>
      <c r="F2117" t="n">
        <v>79.29000000000001</v>
      </c>
      <c r="G2117" t="n">
        <v>10.75</v>
      </c>
    </row>
    <row r="2118">
      <c r="A2118" s="4" t="n">
        <v>46313</v>
      </c>
      <c r="B2118" t="n">
        <v>83422.3253</v>
      </c>
      <c r="C2118" t="n">
        <v>16283</v>
      </c>
      <c r="D2118" t="n">
        <v>0</v>
      </c>
      <c r="E2118" t="n">
        <v>1514.5655</v>
      </c>
      <c r="F2118" t="n">
        <v>55.08</v>
      </c>
      <c r="G2118" t="n">
        <v>10.75</v>
      </c>
    </row>
    <row r="2119">
      <c r="A2119" s="4" t="n">
        <v>46314</v>
      </c>
      <c r="B2119" t="n">
        <v>57194.5496</v>
      </c>
      <c r="C2119" t="n">
        <v>16283</v>
      </c>
      <c r="D2119" t="n">
        <v>0</v>
      </c>
      <c r="E2119" t="n">
        <v>1523.3466</v>
      </c>
      <c r="F2119" t="n">
        <v>37.55</v>
      </c>
      <c r="G2119" t="n">
        <v>10.69</v>
      </c>
    </row>
    <row r="2120">
      <c r="A2120" s="4" t="n">
        <v>46315</v>
      </c>
      <c r="B2120" t="n">
        <v>44087.7845</v>
      </c>
      <c r="C2120" t="n">
        <v>16283</v>
      </c>
      <c r="D2120" t="n">
        <v>0</v>
      </c>
      <c r="E2120" t="n">
        <v>1524.8401</v>
      </c>
      <c r="F2120" t="n">
        <v>28.91</v>
      </c>
      <c r="G2120" t="n">
        <v>10.68</v>
      </c>
    </row>
    <row r="2121">
      <c r="A2121" s="4" t="n">
        <v>46316</v>
      </c>
      <c r="B2121" t="n">
        <v>35321.2737</v>
      </c>
      <c r="C2121" t="n">
        <v>16283</v>
      </c>
      <c r="D2121" t="n">
        <v>0</v>
      </c>
      <c r="E2121" t="n">
        <v>1526.6664</v>
      </c>
      <c r="F2121" t="n">
        <v>23.14</v>
      </c>
      <c r="G2121" t="n">
        <v>10.67</v>
      </c>
    </row>
    <row r="2122">
      <c r="A2122" s="4" t="n">
        <v>46317</v>
      </c>
      <c r="B2122" t="n">
        <v>58153.4616</v>
      </c>
      <c r="C2122" t="n">
        <v>16283</v>
      </c>
      <c r="D2122" t="n">
        <v>0</v>
      </c>
      <c r="E2122" t="n">
        <v>1527.8511</v>
      </c>
      <c r="F2122" t="n">
        <v>38.06</v>
      </c>
      <c r="G2122" t="n">
        <v>10.66</v>
      </c>
    </row>
    <row r="2123">
      <c r="A2123" s="4" t="n">
        <v>46318</v>
      </c>
      <c r="B2123" t="n">
        <v>59865.606</v>
      </c>
      <c r="C2123" t="n">
        <v>16283</v>
      </c>
      <c r="D2123" t="n">
        <v>0</v>
      </c>
      <c r="E2123" t="n">
        <v>1528.263</v>
      </c>
      <c r="F2123" t="n">
        <v>39.17</v>
      </c>
      <c r="G2123" t="n">
        <v>10.65</v>
      </c>
    </row>
    <row r="2124">
      <c r="A2124" s="4" t="n">
        <v>46319</v>
      </c>
      <c r="B2124" t="n">
        <v>48057.4006</v>
      </c>
      <c r="C2124" t="n">
        <v>16283</v>
      </c>
      <c r="D2124" t="n">
        <v>0</v>
      </c>
      <c r="E2124" t="n">
        <v>1528.263</v>
      </c>
      <c r="F2124" t="n">
        <v>31.45</v>
      </c>
      <c r="G2124" t="n">
        <v>10.65</v>
      </c>
    </row>
    <row r="2125">
      <c r="A2125" s="4" t="n">
        <v>46320</v>
      </c>
      <c r="B2125" t="n">
        <v>55324.0098</v>
      </c>
      <c r="C2125" t="n">
        <v>16283</v>
      </c>
      <c r="D2125" t="n">
        <v>0</v>
      </c>
      <c r="E2125" t="n">
        <v>1528.263</v>
      </c>
      <c r="F2125" t="n">
        <v>36.2</v>
      </c>
      <c r="G2125" t="n">
        <v>10.65</v>
      </c>
    </row>
    <row r="2126">
      <c r="A2126" s="4" t="n">
        <v>46321</v>
      </c>
      <c r="B2126" t="n">
        <v>60597.5166</v>
      </c>
      <c r="C2126" t="n">
        <v>16283</v>
      </c>
      <c r="D2126" t="n">
        <v>0</v>
      </c>
      <c r="E2126" t="n">
        <v>1540.4751</v>
      </c>
      <c r="F2126" t="n">
        <v>39.34</v>
      </c>
      <c r="G2126" t="n">
        <v>10.57</v>
      </c>
    </row>
    <row r="2127">
      <c r="A2127" s="4" t="n">
        <v>46322</v>
      </c>
      <c r="B2127" t="n">
        <v>65912.4157</v>
      </c>
      <c r="C2127" t="n">
        <v>16283</v>
      </c>
      <c r="D2127" t="n">
        <v>0</v>
      </c>
      <c r="E2127" t="n">
        <v>1538.741</v>
      </c>
      <c r="F2127" t="n">
        <v>42.84</v>
      </c>
      <c r="G2127" t="n">
        <v>10.58</v>
      </c>
    </row>
    <row r="2128">
      <c r="A2128" s="4" t="n">
        <v>46323</v>
      </c>
      <c r="B2128" t="n">
        <v>50124.8713</v>
      </c>
      <c r="C2128" t="n">
        <v>16283</v>
      </c>
      <c r="D2128" t="n">
        <v>0</v>
      </c>
      <c r="E2128" t="n">
        <v>1538.4739</v>
      </c>
      <c r="F2128" t="n">
        <v>32.58</v>
      </c>
      <c r="G2128" t="n">
        <v>10.58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98"/>
  <sheetViews>
    <sheetView workbookViewId="0">
      <selection activeCell="A1" sqref="A1"/>
    </sheetView>
  </sheetViews>
  <sheetFormatPr baseColWidth="8" defaultRowHeight="15"/>
  <sheetData>
    <row r="1">
      <c r="A1" t="inlineStr">
        <is>
          <t>date</t>
        </is>
      </c>
      <c r="B1" t="inlineStr">
        <is>
          <t>Precio spot sancionado (USD/MWh)</t>
        </is>
      </c>
    </row>
    <row r="2">
      <c r="A2" s="4" t="n">
        <v>44197</v>
      </c>
      <c r="B2" t="n">
        <v>37.9167</v>
      </c>
    </row>
    <row r="3">
      <c r="A3" s="4" t="n">
        <v>44198</v>
      </c>
      <c r="B3" t="n">
        <v>79.52079999999999</v>
      </c>
    </row>
    <row r="4">
      <c r="A4" s="4" t="n">
        <v>44199</v>
      </c>
      <c r="B4" t="n">
        <v>46.1875</v>
      </c>
    </row>
    <row r="5">
      <c r="A5" s="4" t="n">
        <v>44200</v>
      </c>
      <c r="B5" t="n">
        <v>95.2625</v>
      </c>
    </row>
    <row r="6">
      <c r="A6" s="4" t="n">
        <v>44201</v>
      </c>
      <c r="B6" t="n">
        <v>116.1083</v>
      </c>
    </row>
    <row r="7">
      <c r="A7" s="4" t="n">
        <v>44202</v>
      </c>
      <c r="B7" t="n">
        <v>119.4167</v>
      </c>
    </row>
    <row r="8">
      <c r="A8" s="4" t="n">
        <v>44203</v>
      </c>
      <c r="B8" t="n">
        <v>92.5625</v>
      </c>
    </row>
    <row r="9">
      <c r="A9" s="4" t="n">
        <v>44204</v>
      </c>
      <c r="B9" t="n">
        <v>124.8333</v>
      </c>
    </row>
    <row r="10">
      <c r="A10" s="4" t="n">
        <v>44205</v>
      </c>
      <c r="B10" t="n">
        <v>154.5958</v>
      </c>
    </row>
    <row r="11">
      <c r="A11" s="4" t="n">
        <v>44206</v>
      </c>
      <c r="B11" t="n">
        <v>134.3708</v>
      </c>
    </row>
    <row r="12">
      <c r="A12" s="4" t="n">
        <v>44207</v>
      </c>
      <c r="B12" t="n">
        <v>107.2167</v>
      </c>
    </row>
    <row r="13">
      <c r="A13" s="4" t="n">
        <v>44208</v>
      </c>
      <c r="B13" t="n">
        <v>86.3292</v>
      </c>
    </row>
    <row r="14">
      <c r="A14" s="4" t="n">
        <v>44209</v>
      </c>
      <c r="B14" t="n">
        <v>89.13330000000001</v>
      </c>
    </row>
    <row r="15">
      <c r="A15" s="4" t="n">
        <v>44210</v>
      </c>
      <c r="B15" t="n">
        <v>0</v>
      </c>
    </row>
    <row r="16">
      <c r="A16" s="4" t="n">
        <v>44211</v>
      </c>
      <c r="B16" t="n">
        <v>72.5792</v>
      </c>
    </row>
    <row r="17">
      <c r="A17" s="4" t="n">
        <v>44212</v>
      </c>
      <c r="B17" t="n">
        <v>110.375</v>
      </c>
    </row>
    <row r="18">
      <c r="A18" s="4" t="n">
        <v>44213</v>
      </c>
      <c r="B18" t="n">
        <v>17.5</v>
      </c>
    </row>
    <row r="19">
      <c r="A19" s="4" t="n">
        <v>44214</v>
      </c>
      <c r="B19" t="n">
        <v>122.2208</v>
      </c>
    </row>
    <row r="20">
      <c r="A20" s="4" t="n">
        <v>44215</v>
      </c>
      <c r="B20" t="n">
        <v>116.3625</v>
      </c>
    </row>
    <row r="21">
      <c r="A21" s="4" t="n">
        <v>44216</v>
      </c>
      <c r="B21" t="n">
        <v>120.1125</v>
      </c>
    </row>
    <row r="22">
      <c r="A22" s="4" t="n">
        <v>44217</v>
      </c>
      <c r="B22" t="n">
        <v>77.9875</v>
      </c>
    </row>
    <row r="23">
      <c r="A23" s="4" t="n">
        <v>44218</v>
      </c>
      <c r="B23" t="n">
        <v>89.2333</v>
      </c>
    </row>
    <row r="24">
      <c r="A24" s="4" t="n">
        <v>44219</v>
      </c>
      <c r="B24" t="n">
        <v>146.8583</v>
      </c>
    </row>
    <row r="25">
      <c r="A25" s="4" t="n">
        <v>44220</v>
      </c>
      <c r="B25" t="n">
        <v>154.6083</v>
      </c>
    </row>
    <row r="26">
      <c r="A26" s="4" t="n">
        <v>44221</v>
      </c>
      <c r="B26" t="n">
        <v>135.1625</v>
      </c>
    </row>
    <row r="27">
      <c r="A27" s="4" t="n">
        <v>44222</v>
      </c>
      <c r="B27" t="n">
        <v>118.4542</v>
      </c>
    </row>
    <row r="28">
      <c r="A28" s="4" t="n">
        <v>44223</v>
      </c>
      <c r="B28" t="n">
        <v>109.8875</v>
      </c>
    </row>
    <row r="29">
      <c r="A29" s="4" t="n">
        <v>44224</v>
      </c>
      <c r="B29" t="n">
        <v>93.91249999999999</v>
      </c>
    </row>
    <row r="30">
      <c r="A30" s="4" t="n">
        <v>44225</v>
      </c>
      <c r="B30" t="n">
        <v>58.9583</v>
      </c>
    </row>
    <row r="31">
      <c r="A31" s="4" t="n">
        <v>44226</v>
      </c>
      <c r="B31" t="n">
        <v>37.5</v>
      </c>
    </row>
    <row r="32">
      <c r="A32" s="4" t="n">
        <v>44227</v>
      </c>
      <c r="B32" t="n">
        <v>10</v>
      </c>
    </row>
    <row r="33">
      <c r="A33" s="4" t="n">
        <v>44228</v>
      </c>
      <c r="B33" t="n">
        <v>61.0458</v>
      </c>
    </row>
    <row r="34">
      <c r="A34" s="4" t="n">
        <v>44229</v>
      </c>
      <c r="B34" t="n">
        <v>54.1667</v>
      </c>
    </row>
    <row r="35">
      <c r="A35" s="4" t="n">
        <v>44230</v>
      </c>
      <c r="B35" t="n">
        <v>50</v>
      </c>
    </row>
    <row r="36">
      <c r="A36" s="4" t="n">
        <v>44231</v>
      </c>
      <c r="B36" t="n">
        <v>12.5</v>
      </c>
    </row>
    <row r="37">
      <c r="A37" s="4" t="n">
        <v>44232</v>
      </c>
      <c r="B37" t="n">
        <v>37.5</v>
      </c>
    </row>
    <row r="38">
      <c r="A38" s="4" t="n">
        <v>44233</v>
      </c>
      <c r="B38" t="n">
        <v>58.5333</v>
      </c>
    </row>
    <row r="39">
      <c r="A39" s="4" t="n">
        <v>44234</v>
      </c>
      <c r="B39" t="n">
        <v>49.5667</v>
      </c>
    </row>
    <row r="40">
      <c r="A40" s="4" t="n">
        <v>44235</v>
      </c>
      <c r="B40" t="n">
        <v>37.2</v>
      </c>
    </row>
    <row r="41">
      <c r="A41" s="4" t="n">
        <v>44236</v>
      </c>
      <c r="B41" t="n">
        <v>12</v>
      </c>
    </row>
    <row r="42">
      <c r="A42" s="4" t="n">
        <v>44237</v>
      </c>
      <c r="B42" t="n">
        <v>21.575</v>
      </c>
    </row>
    <row r="43">
      <c r="A43" s="4" t="n">
        <v>44238</v>
      </c>
      <c r="B43" t="n">
        <v>27.7</v>
      </c>
    </row>
    <row r="44">
      <c r="A44" s="4" t="n">
        <v>44239</v>
      </c>
      <c r="B44" t="n">
        <v>48.4292</v>
      </c>
    </row>
    <row r="45">
      <c r="A45" s="4" t="n">
        <v>44240</v>
      </c>
      <c r="B45" t="n">
        <v>65.375</v>
      </c>
    </row>
    <row r="46">
      <c r="A46" s="4" t="n">
        <v>44241</v>
      </c>
      <c r="B46" t="n">
        <v>63.825</v>
      </c>
    </row>
    <row r="47">
      <c r="A47" s="4" t="n">
        <v>44242</v>
      </c>
      <c r="B47" t="n">
        <v>74.5</v>
      </c>
    </row>
    <row r="48">
      <c r="A48" s="4" t="n">
        <v>44243</v>
      </c>
      <c r="B48" t="n">
        <v>74.1583</v>
      </c>
    </row>
    <row r="49">
      <c r="A49" s="4" t="n">
        <v>44244</v>
      </c>
      <c r="B49" t="n">
        <v>86.7667</v>
      </c>
    </row>
    <row r="50">
      <c r="A50" s="4" t="n">
        <v>44245</v>
      </c>
      <c r="B50" t="n">
        <v>110.3</v>
      </c>
    </row>
    <row r="51">
      <c r="A51" s="4" t="n">
        <v>44246</v>
      </c>
      <c r="B51" t="n">
        <v>104.8792</v>
      </c>
    </row>
    <row r="52">
      <c r="A52" s="4" t="n">
        <v>44247</v>
      </c>
      <c r="B52" t="n">
        <v>110.3</v>
      </c>
    </row>
    <row r="53">
      <c r="A53" s="4" t="n">
        <v>44248</v>
      </c>
      <c r="B53" t="n">
        <v>89.27500000000001</v>
      </c>
    </row>
    <row r="54">
      <c r="A54" s="4" t="n">
        <v>44249</v>
      </c>
      <c r="B54" t="n">
        <v>73.5333</v>
      </c>
    </row>
    <row r="55">
      <c r="A55" s="4" t="n">
        <v>44250</v>
      </c>
      <c r="B55" t="n">
        <v>116.675</v>
      </c>
    </row>
    <row r="56">
      <c r="A56" s="4" t="n">
        <v>44251</v>
      </c>
      <c r="B56" t="n">
        <v>115.7333</v>
      </c>
    </row>
    <row r="57">
      <c r="A57" s="4" t="n">
        <v>44252</v>
      </c>
      <c r="B57" t="n">
        <v>130.3958</v>
      </c>
    </row>
    <row r="58">
      <c r="A58" s="4" t="n">
        <v>44253</v>
      </c>
      <c r="B58" t="n">
        <v>91.1208</v>
      </c>
    </row>
    <row r="59">
      <c r="A59" s="4" t="n">
        <v>44254</v>
      </c>
      <c r="B59" t="n">
        <v>10.25</v>
      </c>
    </row>
    <row r="60">
      <c r="A60" s="4" t="n">
        <v>44255</v>
      </c>
      <c r="B60" t="n">
        <v>22.4</v>
      </c>
    </row>
    <row r="61">
      <c r="A61" s="4" t="n">
        <v>44256</v>
      </c>
      <c r="B61" t="n">
        <v>81.9083</v>
      </c>
    </row>
    <row r="62">
      <c r="A62" s="4" t="n">
        <v>44257</v>
      </c>
      <c r="B62" t="n">
        <v>122.025</v>
      </c>
    </row>
    <row r="63">
      <c r="A63" s="4" t="n">
        <v>44258</v>
      </c>
      <c r="B63" t="n">
        <v>118.675</v>
      </c>
    </row>
    <row r="64">
      <c r="A64" s="4" t="n">
        <v>44259</v>
      </c>
      <c r="B64" t="n">
        <v>133.75</v>
      </c>
    </row>
    <row r="65">
      <c r="A65" s="4" t="n">
        <v>44260</v>
      </c>
      <c r="B65" t="n">
        <v>80.2333</v>
      </c>
    </row>
    <row r="66">
      <c r="A66" s="4" t="n">
        <v>44261</v>
      </c>
      <c r="B66" t="n">
        <v>114.7667</v>
      </c>
    </row>
    <row r="67">
      <c r="A67" s="4" t="n">
        <v>44262</v>
      </c>
      <c r="B67" t="n">
        <v>114.4417</v>
      </c>
    </row>
    <row r="68">
      <c r="A68" s="4" t="n">
        <v>44263</v>
      </c>
      <c r="B68" t="n">
        <v>135.6125</v>
      </c>
    </row>
    <row r="69">
      <c r="A69" s="4" t="n">
        <v>44264</v>
      </c>
      <c r="B69" t="n">
        <v>123.8083</v>
      </c>
    </row>
    <row r="70">
      <c r="A70" s="4" t="n">
        <v>44265</v>
      </c>
      <c r="B70" t="n">
        <v>122.6458</v>
      </c>
    </row>
    <row r="71">
      <c r="A71" s="4" t="n">
        <v>44266</v>
      </c>
      <c r="B71" t="n">
        <v>129.4625</v>
      </c>
    </row>
    <row r="72">
      <c r="A72" s="4" t="n">
        <v>44267</v>
      </c>
      <c r="B72" t="n">
        <v>129.6208</v>
      </c>
    </row>
    <row r="73">
      <c r="A73" s="4" t="n">
        <v>44268</v>
      </c>
      <c r="B73" t="n">
        <v>122.6792</v>
      </c>
    </row>
    <row r="74">
      <c r="A74" s="4" t="n">
        <v>44269</v>
      </c>
      <c r="B74" t="n">
        <v>110.875</v>
      </c>
    </row>
    <row r="75">
      <c r="A75" s="4" t="n">
        <v>44270</v>
      </c>
      <c r="B75" t="n">
        <v>91.52500000000001</v>
      </c>
    </row>
    <row r="76">
      <c r="A76" s="4" t="n">
        <v>44271</v>
      </c>
      <c r="B76" t="n">
        <v>75.6083</v>
      </c>
    </row>
    <row r="77">
      <c r="A77" s="4" t="n">
        <v>44272</v>
      </c>
      <c r="B77" t="n">
        <v>59.8208</v>
      </c>
    </row>
    <row r="78">
      <c r="A78" s="4" t="n">
        <v>44273</v>
      </c>
      <c r="B78" t="n">
        <v>92.9083</v>
      </c>
    </row>
    <row r="79">
      <c r="A79" s="4" t="n">
        <v>44274</v>
      </c>
      <c r="B79" t="n">
        <v>125.2917</v>
      </c>
    </row>
    <row r="80">
      <c r="A80" s="4" t="n">
        <v>44275</v>
      </c>
      <c r="B80" t="n">
        <v>72.675</v>
      </c>
    </row>
    <row r="81">
      <c r="A81" s="4" t="n">
        <v>44276</v>
      </c>
      <c r="B81" t="n">
        <v>80.8083</v>
      </c>
    </row>
    <row r="82">
      <c r="A82" s="4" t="n">
        <v>44277</v>
      </c>
      <c r="B82" t="n">
        <v>108.7708</v>
      </c>
    </row>
    <row r="83">
      <c r="A83" s="4" t="n">
        <v>44278</v>
      </c>
      <c r="B83" t="n">
        <v>125.1167</v>
      </c>
    </row>
    <row r="84">
      <c r="A84" s="4" t="n">
        <v>44279</v>
      </c>
      <c r="B84" t="n">
        <v>84.75</v>
      </c>
    </row>
    <row r="85">
      <c r="A85" s="4" t="n">
        <v>44280</v>
      </c>
      <c r="B85" t="n">
        <v>77.33329999999999</v>
      </c>
    </row>
    <row r="86">
      <c r="A86" s="4" t="n">
        <v>44281</v>
      </c>
      <c r="B86" t="n">
        <v>123.4</v>
      </c>
    </row>
    <row r="87">
      <c r="A87" s="4" t="n">
        <v>44282</v>
      </c>
      <c r="B87" t="n">
        <v>109.8417</v>
      </c>
    </row>
    <row r="88">
      <c r="A88" s="4" t="n">
        <v>44283</v>
      </c>
      <c r="B88" t="n">
        <v>108.2</v>
      </c>
    </row>
    <row r="89">
      <c r="A89" s="4" t="n">
        <v>44284</v>
      </c>
      <c r="B89" t="n">
        <v>99.1833</v>
      </c>
    </row>
    <row r="90">
      <c r="A90" s="4" t="n">
        <v>44285</v>
      </c>
      <c r="B90" t="n">
        <v>97.25</v>
      </c>
    </row>
    <row r="91">
      <c r="A91" s="4" t="n">
        <v>44286</v>
      </c>
      <c r="B91" t="n">
        <v>100.5958</v>
      </c>
    </row>
    <row r="92">
      <c r="A92" s="4" t="n">
        <v>44287</v>
      </c>
      <c r="B92" t="n">
        <v>108.2</v>
      </c>
    </row>
    <row r="93">
      <c r="A93" s="4" t="n">
        <v>44288</v>
      </c>
      <c r="B93" t="n">
        <v>76.6417</v>
      </c>
    </row>
    <row r="94">
      <c r="A94" s="4" t="n">
        <v>44289</v>
      </c>
      <c r="B94" t="n">
        <v>63.1042</v>
      </c>
    </row>
    <row r="95">
      <c r="A95" s="4" t="n">
        <v>44290</v>
      </c>
      <c r="B95" t="n">
        <v>55.3417</v>
      </c>
    </row>
    <row r="96">
      <c r="A96" s="4" t="n">
        <v>44291</v>
      </c>
      <c r="B96" t="n">
        <v>67.625</v>
      </c>
    </row>
    <row r="97">
      <c r="A97" s="4" t="n">
        <v>44292</v>
      </c>
      <c r="B97" t="n">
        <v>103.6917</v>
      </c>
    </row>
    <row r="98">
      <c r="A98" s="4" t="n">
        <v>44293</v>
      </c>
      <c r="B98" t="n">
        <v>76.6417</v>
      </c>
    </row>
    <row r="99">
      <c r="A99" s="4" t="n">
        <v>44294</v>
      </c>
      <c r="B99" t="n">
        <v>58.4458</v>
      </c>
    </row>
    <row r="100">
      <c r="A100" s="4" t="n">
        <v>44295</v>
      </c>
      <c r="B100" t="n">
        <v>80.925</v>
      </c>
    </row>
    <row r="101">
      <c r="A101" s="4" t="n">
        <v>44296</v>
      </c>
      <c r="B101" t="n">
        <v>65.9375</v>
      </c>
    </row>
    <row r="102">
      <c r="A102" s="4" t="n">
        <v>44297</v>
      </c>
      <c r="B102" t="n">
        <v>15.3292</v>
      </c>
    </row>
    <row r="103">
      <c r="A103" s="4" t="n">
        <v>44298</v>
      </c>
      <c r="B103" t="n">
        <v>61.875</v>
      </c>
    </row>
    <row r="104">
      <c r="A104" s="4" t="n">
        <v>44299</v>
      </c>
      <c r="B104" t="n">
        <v>80</v>
      </c>
    </row>
    <row r="105">
      <c r="A105" s="4" t="n">
        <v>44300</v>
      </c>
      <c r="B105" t="n">
        <v>47.2958</v>
      </c>
    </row>
    <row r="106">
      <c r="A106" s="4" t="n">
        <v>44301</v>
      </c>
      <c r="B106" t="n">
        <v>73.0917</v>
      </c>
    </row>
    <row r="107">
      <c r="A107" s="4" t="n">
        <v>44302</v>
      </c>
      <c r="B107" t="n">
        <v>108.2</v>
      </c>
    </row>
    <row r="108">
      <c r="A108" s="4" t="n">
        <v>44303</v>
      </c>
      <c r="B108" t="n">
        <v>98.75830000000001</v>
      </c>
    </row>
    <row r="109">
      <c r="A109" s="4" t="n">
        <v>44304</v>
      </c>
      <c r="B109" t="n">
        <v>13.9375</v>
      </c>
    </row>
    <row r="110">
      <c r="A110" s="4" t="n">
        <v>44305</v>
      </c>
      <c r="B110" t="n">
        <v>7.6875</v>
      </c>
    </row>
    <row r="111">
      <c r="A111" s="4" t="n">
        <v>44306</v>
      </c>
      <c r="B111" t="n">
        <v>4.1667</v>
      </c>
    </row>
    <row r="112">
      <c r="A112" s="4" t="n">
        <v>44307</v>
      </c>
      <c r="B112" t="n">
        <v>0</v>
      </c>
    </row>
    <row r="113">
      <c r="A113" s="4" t="n">
        <v>44308</v>
      </c>
      <c r="B113" t="n">
        <v>10.8917</v>
      </c>
    </row>
    <row r="114">
      <c r="A114" s="4" t="n">
        <v>44309</v>
      </c>
      <c r="B114" t="n">
        <v>35.5458</v>
      </c>
    </row>
    <row r="115">
      <c r="A115" s="4" t="n">
        <v>44310</v>
      </c>
      <c r="B115" t="n">
        <v>60.2458</v>
      </c>
    </row>
    <row r="116">
      <c r="A116" s="4" t="n">
        <v>44311</v>
      </c>
      <c r="B116" t="n">
        <v>23.6583</v>
      </c>
    </row>
    <row r="117">
      <c r="A117" s="4" t="n">
        <v>44312</v>
      </c>
      <c r="B117" t="n">
        <v>101.1333</v>
      </c>
    </row>
    <row r="118">
      <c r="A118" s="4" t="n">
        <v>44313</v>
      </c>
      <c r="B118" t="n">
        <v>138.7583</v>
      </c>
    </row>
    <row r="119">
      <c r="A119" s="4" t="n">
        <v>44314</v>
      </c>
      <c r="B119" t="n">
        <v>130.3667</v>
      </c>
    </row>
    <row r="120">
      <c r="A120" s="4" t="n">
        <v>44315</v>
      </c>
      <c r="B120" t="n">
        <v>113.0333</v>
      </c>
    </row>
    <row r="121">
      <c r="A121" s="4" t="n">
        <v>44316</v>
      </c>
      <c r="B121" t="n">
        <v>48.1292</v>
      </c>
    </row>
    <row r="122">
      <c r="A122" s="4" t="n">
        <v>44317</v>
      </c>
      <c r="B122" t="n">
        <v>39.4375</v>
      </c>
    </row>
    <row r="123">
      <c r="A123" s="4" t="n">
        <v>44318</v>
      </c>
      <c r="B123" t="n">
        <v>38.2667</v>
      </c>
    </row>
    <row r="124">
      <c r="A124" s="4" t="n">
        <v>44319</v>
      </c>
      <c r="B124" t="n">
        <v>21.8917</v>
      </c>
    </row>
    <row r="125">
      <c r="A125" s="4" t="n">
        <v>44320</v>
      </c>
      <c r="B125" t="n">
        <v>7.35</v>
      </c>
    </row>
    <row r="126">
      <c r="A126" s="4" t="n">
        <v>44321</v>
      </c>
      <c r="B126" t="n">
        <v>72.75</v>
      </c>
    </row>
    <row r="127">
      <c r="A127" s="4" t="n">
        <v>44322</v>
      </c>
      <c r="B127" t="n">
        <v>53.5</v>
      </c>
    </row>
    <row r="128">
      <c r="A128" s="4" t="n">
        <v>44323</v>
      </c>
      <c r="B128" t="n">
        <v>88.7</v>
      </c>
    </row>
    <row r="129">
      <c r="A129" s="4" t="n">
        <v>44324</v>
      </c>
      <c r="B129" t="n">
        <v>81.08329999999999</v>
      </c>
    </row>
    <row r="130">
      <c r="A130" s="4" t="n">
        <v>44325</v>
      </c>
      <c r="B130" t="n">
        <v>51.5167</v>
      </c>
    </row>
    <row r="131">
      <c r="A131" s="4" t="n">
        <v>44326</v>
      </c>
      <c r="B131" t="n">
        <v>90.0667</v>
      </c>
    </row>
    <row r="132">
      <c r="A132" s="4" t="n">
        <v>44327</v>
      </c>
      <c r="B132" t="n">
        <v>77.03749999999999</v>
      </c>
    </row>
    <row r="133">
      <c r="A133" s="4" t="n">
        <v>44328</v>
      </c>
      <c r="B133" t="n">
        <v>105.8</v>
      </c>
    </row>
    <row r="134">
      <c r="A134" s="4" t="n">
        <v>44329</v>
      </c>
      <c r="B134" t="n">
        <v>91.7792</v>
      </c>
    </row>
    <row r="135">
      <c r="A135" s="4" t="n">
        <v>44330</v>
      </c>
      <c r="B135" t="n">
        <v>107.6083</v>
      </c>
    </row>
    <row r="136">
      <c r="A136" s="4" t="n">
        <v>44331</v>
      </c>
      <c r="B136" t="n">
        <v>106.075</v>
      </c>
    </row>
    <row r="137">
      <c r="A137" s="4" t="n">
        <v>44332</v>
      </c>
      <c r="B137" t="n">
        <v>105.9</v>
      </c>
    </row>
    <row r="138">
      <c r="A138" s="4" t="n">
        <v>44333</v>
      </c>
      <c r="B138" t="n">
        <v>105.85</v>
      </c>
    </row>
    <row r="139">
      <c r="A139" s="4" t="n">
        <v>44334</v>
      </c>
      <c r="B139" t="n">
        <v>115.625</v>
      </c>
    </row>
    <row r="140">
      <c r="A140" s="4" t="n">
        <v>44335</v>
      </c>
      <c r="B140" t="n">
        <v>114.0708</v>
      </c>
    </row>
    <row r="141">
      <c r="A141" s="4" t="n">
        <v>44336</v>
      </c>
      <c r="B141" t="n">
        <v>102.7542</v>
      </c>
    </row>
    <row r="142">
      <c r="A142" s="4" t="n">
        <v>44337</v>
      </c>
      <c r="B142" t="n">
        <v>60.2333</v>
      </c>
    </row>
    <row r="143">
      <c r="A143" s="4" t="n">
        <v>44338</v>
      </c>
      <c r="B143" t="n">
        <v>21.3333</v>
      </c>
    </row>
    <row r="144">
      <c r="A144" s="4" t="n">
        <v>44339</v>
      </c>
      <c r="B144" t="n">
        <v>9.145799999999999</v>
      </c>
    </row>
    <row r="145">
      <c r="A145" s="4" t="n">
        <v>44340</v>
      </c>
      <c r="B145" t="n">
        <v>65.3708</v>
      </c>
    </row>
    <row r="146">
      <c r="A146" s="4" t="n">
        <v>44341</v>
      </c>
      <c r="B146" t="n">
        <v>56.7292</v>
      </c>
    </row>
    <row r="147">
      <c r="A147" s="4" t="n">
        <v>44342</v>
      </c>
      <c r="B147" t="n">
        <v>104.6083</v>
      </c>
    </row>
    <row r="148">
      <c r="A148" s="4" t="n">
        <v>44343</v>
      </c>
      <c r="B148" t="n">
        <v>72.45</v>
      </c>
    </row>
    <row r="149">
      <c r="A149" s="4" t="n">
        <v>44344</v>
      </c>
      <c r="B149" t="n">
        <v>69.50830000000001</v>
      </c>
    </row>
    <row r="150">
      <c r="A150" s="4" t="n">
        <v>44345</v>
      </c>
      <c r="B150" t="n">
        <v>29.1333</v>
      </c>
    </row>
    <row r="151">
      <c r="A151" s="4" t="n">
        <v>44346</v>
      </c>
      <c r="B151" t="n">
        <v>81.36669999999999</v>
      </c>
    </row>
    <row r="152">
      <c r="A152" s="4" t="n">
        <v>44347</v>
      </c>
      <c r="B152" t="n">
        <v>55.7375</v>
      </c>
    </row>
    <row r="153">
      <c r="A153" s="4" t="n">
        <v>44348</v>
      </c>
      <c r="B153" t="n">
        <v>34.4667</v>
      </c>
    </row>
    <row r="154">
      <c r="A154" s="4" t="n">
        <v>44349</v>
      </c>
      <c r="B154" t="n">
        <v>32.4167</v>
      </c>
    </row>
    <row r="155">
      <c r="A155" s="4" t="n">
        <v>44350</v>
      </c>
      <c r="B155" t="n">
        <v>52.075</v>
      </c>
    </row>
    <row r="156">
      <c r="A156" s="4" t="n">
        <v>44351</v>
      </c>
      <c r="B156" t="n">
        <v>32</v>
      </c>
    </row>
    <row r="157">
      <c r="A157" s="4" t="n">
        <v>44352</v>
      </c>
      <c r="B157" t="n">
        <v>30.2</v>
      </c>
    </row>
    <row r="158">
      <c r="A158" s="4" t="n">
        <v>44353</v>
      </c>
      <c r="B158" t="n">
        <v>31</v>
      </c>
    </row>
    <row r="159">
      <c r="A159" s="4" t="n">
        <v>44354</v>
      </c>
      <c r="B159" t="n">
        <v>38.4167</v>
      </c>
    </row>
    <row r="160">
      <c r="A160" s="4" t="n">
        <v>44355</v>
      </c>
      <c r="B160" t="n">
        <v>29.75</v>
      </c>
    </row>
    <row r="161">
      <c r="A161" s="4" t="n">
        <v>44356</v>
      </c>
      <c r="B161" t="n">
        <v>26.2</v>
      </c>
    </row>
    <row r="162">
      <c r="A162" s="4" t="n">
        <v>44357</v>
      </c>
      <c r="B162" t="n">
        <v>56.6167</v>
      </c>
    </row>
    <row r="163">
      <c r="A163" s="4" t="n">
        <v>44358</v>
      </c>
      <c r="B163" t="n">
        <v>33.8125</v>
      </c>
    </row>
    <row r="164">
      <c r="A164" s="4" t="n">
        <v>44359</v>
      </c>
      <c r="B164" t="n">
        <v>27.2833</v>
      </c>
    </row>
    <row r="165">
      <c r="A165" s="4" t="n">
        <v>44360</v>
      </c>
      <c r="B165" t="n">
        <v>20.2625</v>
      </c>
    </row>
    <row r="166">
      <c r="A166" s="4" t="n">
        <v>44361</v>
      </c>
      <c r="B166" t="n">
        <v>39.9375</v>
      </c>
    </row>
    <row r="167">
      <c r="A167" s="4" t="n">
        <v>44362</v>
      </c>
      <c r="B167" t="n">
        <v>57.0125</v>
      </c>
    </row>
    <row r="168">
      <c r="A168" s="4" t="n">
        <v>44363</v>
      </c>
      <c r="B168" t="n">
        <v>69.5458</v>
      </c>
    </row>
    <row r="169">
      <c r="A169" s="4" t="n">
        <v>44364</v>
      </c>
      <c r="B169" t="n">
        <v>83.45829999999999</v>
      </c>
    </row>
    <row r="170">
      <c r="A170" s="4" t="n">
        <v>44365</v>
      </c>
      <c r="B170" t="n">
        <v>140.2333</v>
      </c>
    </row>
    <row r="171">
      <c r="A171" s="4" t="n">
        <v>44366</v>
      </c>
      <c r="B171" t="n">
        <v>131.0375</v>
      </c>
    </row>
    <row r="172">
      <c r="A172" s="4" t="n">
        <v>44367</v>
      </c>
      <c r="B172" t="n">
        <v>113.8375</v>
      </c>
    </row>
    <row r="173">
      <c r="A173" s="4" t="n">
        <v>44368</v>
      </c>
      <c r="B173" t="n">
        <v>123.6958</v>
      </c>
    </row>
    <row r="174">
      <c r="A174" s="4" t="n">
        <v>44369</v>
      </c>
      <c r="B174" t="n">
        <v>113.8583</v>
      </c>
    </row>
    <row r="175">
      <c r="A175" s="4" t="n">
        <v>44370</v>
      </c>
      <c r="B175" t="n">
        <v>43.5083</v>
      </c>
    </row>
    <row r="176">
      <c r="A176" s="4" t="n">
        <v>44371</v>
      </c>
      <c r="B176" t="n">
        <v>62.4667</v>
      </c>
    </row>
    <row r="177">
      <c r="A177" s="4" t="n">
        <v>44372</v>
      </c>
      <c r="B177" t="n">
        <v>60.55</v>
      </c>
    </row>
    <row r="178">
      <c r="A178" s="4" t="n">
        <v>44373</v>
      </c>
      <c r="B178" t="n">
        <v>25.925</v>
      </c>
    </row>
    <row r="179">
      <c r="A179" s="4" t="n">
        <v>44374</v>
      </c>
      <c r="B179" t="n">
        <v>15.3</v>
      </c>
    </row>
    <row r="180">
      <c r="A180" s="4" t="n">
        <v>44375</v>
      </c>
      <c r="B180" t="n">
        <v>17.5</v>
      </c>
    </row>
    <row r="181">
      <c r="A181" s="4" t="n">
        <v>44376</v>
      </c>
      <c r="B181" t="n">
        <v>22.0917</v>
      </c>
    </row>
    <row r="182">
      <c r="A182" s="4" t="n">
        <v>44377</v>
      </c>
      <c r="B182" t="n">
        <v>88.9833</v>
      </c>
    </row>
    <row r="183">
      <c r="A183" s="4" t="n">
        <v>44378</v>
      </c>
      <c r="B183" t="n">
        <v>19.8417</v>
      </c>
    </row>
    <row r="184">
      <c r="A184" s="4" t="n">
        <v>44379</v>
      </c>
      <c r="B184" t="n">
        <v>35.3292</v>
      </c>
    </row>
    <row r="185">
      <c r="A185" s="4" t="n">
        <v>44380</v>
      </c>
      <c r="B185" t="n">
        <v>20.7958</v>
      </c>
    </row>
    <row r="186">
      <c r="A186" s="4" t="n">
        <v>44381</v>
      </c>
      <c r="B186" t="n">
        <v>19.9375</v>
      </c>
    </row>
    <row r="187">
      <c r="A187" s="4" t="n">
        <v>44382</v>
      </c>
      <c r="B187" t="n">
        <v>19.3708</v>
      </c>
    </row>
    <row r="188">
      <c r="A188" s="4" t="n">
        <v>44383</v>
      </c>
      <c r="B188" t="n">
        <v>0</v>
      </c>
    </row>
    <row r="189">
      <c r="A189" s="4" t="n">
        <v>44384</v>
      </c>
      <c r="B189" t="n">
        <v>12.95</v>
      </c>
    </row>
    <row r="190">
      <c r="A190" s="4" t="n">
        <v>44385</v>
      </c>
      <c r="B190" t="n">
        <v>8.775</v>
      </c>
    </row>
    <row r="191">
      <c r="A191" s="4" t="n">
        <v>44386</v>
      </c>
      <c r="B191" t="n">
        <v>4.55</v>
      </c>
    </row>
    <row r="192">
      <c r="A192" s="4" t="n">
        <v>44387</v>
      </c>
      <c r="B192" t="n">
        <v>15.7</v>
      </c>
    </row>
    <row r="193">
      <c r="A193" s="4" t="n">
        <v>44388</v>
      </c>
      <c r="B193" t="n">
        <v>23</v>
      </c>
    </row>
    <row r="194">
      <c r="A194" s="4" t="n">
        <v>44389</v>
      </c>
      <c r="B194" t="n">
        <v>36.4125</v>
      </c>
    </row>
    <row r="195">
      <c r="A195" s="4" t="n">
        <v>44390</v>
      </c>
      <c r="B195" t="n">
        <v>51.6417</v>
      </c>
    </row>
    <row r="196">
      <c r="A196" s="4" t="n">
        <v>44391</v>
      </c>
      <c r="B196" t="n">
        <v>60.6</v>
      </c>
    </row>
    <row r="197">
      <c r="A197" s="4" t="n">
        <v>44392</v>
      </c>
      <c r="B197" t="n">
        <v>81.5</v>
      </c>
    </row>
    <row r="198">
      <c r="A198" s="4" t="n">
        <v>44393</v>
      </c>
      <c r="B198" t="n">
        <v>124.5833</v>
      </c>
    </row>
    <row r="199">
      <c r="A199" s="4" t="n">
        <v>44394</v>
      </c>
      <c r="B199" t="n">
        <v>21.1667</v>
      </c>
    </row>
    <row r="200">
      <c r="A200" s="4" t="n">
        <v>44395</v>
      </c>
      <c r="B200" t="n">
        <v>5.6875</v>
      </c>
    </row>
    <row r="201">
      <c r="A201" s="4" t="n">
        <v>44396</v>
      </c>
      <c r="B201" t="n">
        <v>84.47499999999999</v>
      </c>
    </row>
    <row r="202">
      <c r="A202" s="4" t="n">
        <v>44397</v>
      </c>
      <c r="B202" t="n">
        <v>80.6083</v>
      </c>
    </row>
    <row r="203">
      <c r="A203" s="4" t="n">
        <v>44398</v>
      </c>
      <c r="B203" t="n">
        <v>97.5333</v>
      </c>
    </row>
    <row r="204">
      <c r="A204" s="4" t="n">
        <v>44399</v>
      </c>
      <c r="B204" t="n">
        <v>76.46250000000001</v>
      </c>
    </row>
    <row r="205">
      <c r="A205" s="4" t="n">
        <v>44400</v>
      </c>
      <c r="B205" t="n">
        <v>72.25</v>
      </c>
    </row>
    <row r="206">
      <c r="A206" s="4" t="n">
        <v>44401</v>
      </c>
      <c r="B206" t="n">
        <v>66.0292</v>
      </c>
    </row>
    <row r="207">
      <c r="A207" s="4" t="n">
        <v>44402</v>
      </c>
      <c r="B207" t="n">
        <v>47.5333</v>
      </c>
    </row>
    <row r="208">
      <c r="A208" s="4" t="n">
        <v>44403</v>
      </c>
      <c r="B208" t="n">
        <v>90.8917</v>
      </c>
    </row>
    <row r="209">
      <c r="A209" s="4" t="n">
        <v>44404</v>
      </c>
      <c r="B209" t="n">
        <v>39.4708</v>
      </c>
    </row>
    <row r="210">
      <c r="A210" s="4" t="n">
        <v>44405</v>
      </c>
      <c r="B210" t="n">
        <v>53.4208</v>
      </c>
    </row>
    <row r="211">
      <c r="A211" s="4" t="n">
        <v>44406</v>
      </c>
      <c r="B211" t="n">
        <v>107.0625</v>
      </c>
    </row>
    <row r="212">
      <c r="A212" s="4" t="n">
        <v>44407</v>
      </c>
      <c r="B212" t="n">
        <v>111.6125</v>
      </c>
    </row>
    <row r="213">
      <c r="A213" s="4" t="n">
        <v>44408</v>
      </c>
      <c r="B213" t="n">
        <v>110.8083</v>
      </c>
    </row>
    <row r="214">
      <c r="A214" s="4" t="n">
        <v>44409</v>
      </c>
      <c r="B214" t="n">
        <v>152.7708</v>
      </c>
    </row>
    <row r="215">
      <c r="A215" s="4" t="n">
        <v>44410</v>
      </c>
      <c r="B215" t="n">
        <v>177.8667</v>
      </c>
    </row>
    <row r="216">
      <c r="A216" s="4" t="n">
        <v>44411</v>
      </c>
      <c r="B216" t="n">
        <v>172.9042</v>
      </c>
    </row>
    <row r="217">
      <c r="A217" s="4" t="n">
        <v>44412</v>
      </c>
      <c r="B217" t="n">
        <v>171.8708</v>
      </c>
    </row>
    <row r="218">
      <c r="A218" s="4" t="n">
        <v>44413</v>
      </c>
      <c r="B218" t="n">
        <v>100.0125</v>
      </c>
    </row>
    <row r="219">
      <c r="A219" s="4" t="n">
        <v>44414</v>
      </c>
      <c r="B219" t="n">
        <v>95.50830000000001</v>
      </c>
    </row>
    <row r="220">
      <c r="A220" s="4" t="n">
        <v>44415</v>
      </c>
      <c r="B220" t="n">
        <v>70.6083</v>
      </c>
    </row>
    <row r="221">
      <c r="A221" s="4" t="n">
        <v>44416</v>
      </c>
      <c r="B221" t="n">
        <v>72.55</v>
      </c>
    </row>
    <row r="222">
      <c r="A222" s="4" t="n">
        <v>44417</v>
      </c>
      <c r="B222" t="n">
        <v>84.74169999999999</v>
      </c>
    </row>
    <row r="223">
      <c r="A223" s="4" t="n">
        <v>44418</v>
      </c>
      <c r="B223" t="n">
        <v>146.4083</v>
      </c>
    </row>
    <row r="224">
      <c r="A224" s="4" t="n">
        <v>44419</v>
      </c>
      <c r="B224" t="n">
        <v>164.9417</v>
      </c>
    </row>
    <row r="225">
      <c r="A225" s="4" t="n">
        <v>44420</v>
      </c>
      <c r="B225" t="n">
        <v>165.6958</v>
      </c>
    </row>
    <row r="226">
      <c r="A226" s="4" t="n">
        <v>44421</v>
      </c>
      <c r="B226" t="n">
        <v>140.0917</v>
      </c>
    </row>
    <row r="227">
      <c r="A227" s="4" t="n">
        <v>44422</v>
      </c>
      <c r="B227" t="n">
        <v>167.3333</v>
      </c>
    </row>
    <row r="228">
      <c r="A228" s="4" t="n">
        <v>44423</v>
      </c>
      <c r="B228" t="n">
        <v>148.4625</v>
      </c>
    </row>
    <row r="229">
      <c r="A229" s="4" t="n">
        <v>44424</v>
      </c>
      <c r="B229" t="n">
        <v>142</v>
      </c>
    </row>
    <row r="230">
      <c r="A230" s="4" t="n">
        <v>44425</v>
      </c>
      <c r="B230" t="n">
        <v>163.5417</v>
      </c>
    </row>
    <row r="231">
      <c r="A231" s="4" t="n">
        <v>44426</v>
      </c>
      <c r="B231" t="n">
        <v>178.5417</v>
      </c>
    </row>
    <row r="232">
      <c r="A232" s="4" t="n">
        <v>44427</v>
      </c>
      <c r="B232" t="n">
        <v>82.3792</v>
      </c>
    </row>
    <row r="233">
      <c r="A233" s="4" t="n">
        <v>44428</v>
      </c>
      <c r="B233" t="n">
        <v>144.1125</v>
      </c>
    </row>
    <row r="234">
      <c r="A234" s="4" t="n">
        <v>44429</v>
      </c>
      <c r="B234" t="n">
        <v>88.64579999999999</v>
      </c>
    </row>
    <row r="235">
      <c r="A235" s="4" t="n">
        <v>44430</v>
      </c>
      <c r="B235" t="n">
        <v>108.0458</v>
      </c>
    </row>
    <row r="236">
      <c r="A236" s="4" t="n">
        <v>44431</v>
      </c>
      <c r="B236" t="n">
        <v>131.7875</v>
      </c>
    </row>
    <row r="237">
      <c r="A237" s="4" t="n">
        <v>44432</v>
      </c>
      <c r="B237" t="n">
        <v>128.2625</v>
      </c>
    </row>
    <row r="238">
      <c r="A238" s="4" t="n">
        <v>44433</v>
      </c>
      <c r="B238" t="n">
        <v>60.1958</v>
      </c>
    </row>
    <row r="239">
      <c r="A239" s="4" t="n">
        <v>44434</v>
      </c>
      <c r="B239" t="n">
        <v>153.9708</v>
      </c>
    </row>
    <row r="240">
      <c r="A240" s="4" t="n">
        <v>44435</v>
      </c>
      <c r="B240" t="n">
        <v>148.8917</v>
      </c>
    </row>
    <row r="241">
      <c r="A241" s="4" t="n">
        <v>44436</v>
      </c>
      <c r="B241" t="n">
        <v>105.5917</v>
      </c>
    </row>
    <row r="242">
      <c r="A242" s="4" t="n">
        <v>44437</v>
      </c>
      <c r="B242" t="n">
        <v>144.3208</v>
      </c>
    </row>
    <row r="243">
      <c r="A243" s="4" t="n">
        <v>44438</v>
      </c>
      <c r="B243" t="n">
        <v>116.0167</v>
      </c>
    </row>
    <row r="244">
      <c r="A244" s="4" t="n">
        <v>44439</v>
      </c>
      <c r="B244" t="n">
        <v>82.8458</v>
      </c>
    </row>
    <row r="245">
      <c r="A245" s="4" t="n">
        <v>44440</v>
      </c>
      <c r="B245" t="n">
        <v>107.1917</v>
      </c>
    </row>
    <row r="246">
      <c r="A246" s="4" t="n">
        <v>44441</v>
      </c>
      <c r="B246" t="n">
        <v>129.5208</v>
      </c>
    </row>
    <row r="247">
      <c r="A247" s="4" t="n">
        <v>44442</v>
      </c>
      <c r="B247" t="n">
        <v>143.1</v>
      </c>
    </row>
    <row r="248">
      <c r="A248" s="4" t="n">
        <v>44443</v>
      </c>
      <c r="B248" t="n">
        <v>143.1</v>
      </c>
    </row>
    <row r="249">
      <c r="A249" s="4" t="n">
        <v>44444</v>
      </c>
      <c r="B249" t="n">
        <v>143.1</v>
      </c>
    </row>
    <row r="250">
      <c r="A250" s="4" t="n">
        <v>44445</v>
      </c>
      <c r="B250" t="n">
        <v>124.2542</v>
      </c>
    </row>
    <row r="251">
      <c r="A251" s="4" t="n">
        <v>44446</v>
      </c>
      <c r="B251" t="n">
        <v>32.9542</v>
      </c>
    </row>
    <row r="252">
      <c r="A252" s="4" t="n">
        <v>44447</v>
      </c>
      <c r="B252" t="n">
        <v>78.1917</v>
      </c>
    </row>
    <row r="253">
      <c r="A253" s="4" t="n">
        <v>44448</v>
      </c>
      <c r="B253" t="n">
        <v>84.50830000000001</v>
      </c>
    </row>
    <row r="254">
      <c r="A254" s="4" t="n">
        <v>44449</v>
      </c>
      <c r="B254" t="n">
        <v>114.6333</v>
      </c>
    </row>
    <row r="255">
      <c r="A255" s="4" t="n">
        <v>44450</v>
      </c>
      <c r="B255" t="n">
        <v>103.9542</v>
      </c>
    </row>
    <row r="256">
      <c r="A256" s="4" t="n">
        <v>44451</v>
      </c>
      <c r="B256" t="n">
        <v>35.9625</v>
      </c>
    </row>
    <row r="257">
      <c r="A257" s="4" t="n">
        <v>44452</v>
      </c>
      <c r="B257" t="n">
        <v>100.45</v>
      </c>
    </row>
    <row r="258">
      <c r="A258" s="4" t="n">
        <v>44453</v>
      </c>
      <c r="B258" t="n">
        <v>54.25</v>
      </c>
    </row>
    <row r="259">
      <c r="A259" s="4" t="n">
        <v>44454</v>
      </c>
      <c r="B259" t="n">
        <v>142.9458</v>
      </c>
    </row>
    <row r="260">
      <c r="A260" s="4" t="n">
        <v>44455</v>
      </c>
      <c r="B260" t="n">
        <v>110.9292</v>
      </c>
    </row>
    <row r="261">
      <c r="A261" s="4" t="n">
        <v>44456</v>
      </c>
      <c r="B261" t="n">
        <v>58.0667</v>
      </c>
    </row>
    <row r="262">
      <c r="A262" s="4" t="n">
        <v>44457</v>
      </c>
      <c r="B262" t="n">
        <v>113.3333</v>
      </c>
    </row>
    <row r="263">
      <c r="A263" s="4" t="n">
        <v>44458</v>
      </c>
      <c r="B263" t="n">
        <v>23.9625</v>
      </c>
    </row>
    <row r="264">
      <c r="A264" s="4" t="n">
        <v>44459</v>
      </c>
      <c r="B264" t="n">
        <v>48.1667</v>
      </c>
    </row>
    <row r="265">
      <c r="A265" s="4" t="n">
        <v>44460</v>
      </c>
      <c r="B265" t="n">
        <v>51.0083</v>
      </c>
    </row>
    <row r="266">
      <c r="A266" s="4" t="n">
        <v>44461</v>
      </c>
      <c r="B266" t="n">
        <v>82.5625</v>
      </c>
    </row>
    <row r="267">
      <c r="A267" s="4" t="n">
        <v>44462</v>
      </c>
      <c r="B267" t="n">
        <v>118.0625</v>
      </c>
    </row>
    <row r="268">
      <c r="A268" s="4" t="n">
        <v>44463</v>
      </c>
      <c r="B268" t="n">
        <v>143.1</v>
      </c>
    </row>
    <row r="269">
      <c r="A269" s="4" t="n">
        <v>44464</v>
      </c>
      <c r="B269" t="n">
        <v>143.1</v>
      </c>
    </row>
    <row r="270">
      <c r="A270" s="4" t="n">
        <v>44465</v>
      </c>
      <c r="B270" t="n">
        <v>143.1</v>
      </c>
    </row>
    <row r="271">
      <c r="A271" s="4" t="n">
        <v>44466</v>
      </c>
      <c r="B271" t="n">
        <v>123.7833</v>
      </c>
    </row>
    <row r="272">
      <c r="A272" s="4" t="n">
        <v>44467</v>
      </c>
      <c r="B272" t="n">
        <v>131.75</v>
      </c>
    </row>
    <row r="273">
      <c r="A273" s="4" t="n">
        <v>44468</v>
      </c>
      <c r="B273" t="n">
        <v>55.4917</v>
      </c>
    </row>
    <row r="274">
      <c r="A274" s="4" t="n">
        <v>44469</v>
      </c>
      <c r="B274" t="n">
        <v>63.7208</v>
      </c>
    </row>
    <row r="275">
      <c r="A275" s="4" t="n">
        <v>44470</v>
      </c>
      <c r="B275" t="n">
        <v>142.1625</v>
      </c>
    </row>
    <row r="276">
      <c r="A276" s="4" t="n">
        <v>44471</v>
      </c>
      <c r="B276" t="n">
        <v>68.0292</v>
      </c>
    </row>
    <row r="277">
      <c r="A277" s="4" t="n">
        <v>44472</v>
      </c>
      <c r="B277" t="n">
        <v>35.75</v>
      </c>
    </row>
    <row r="278">
      <c r="A278" s="4" t="n">
        <v>44473</v>
      </c>
      <c r="B278" t="n">
        <v>143.725</v>
      </c>
    </row>
    <row r="279">
      <c r="A279" s="4" t="n">
        <v>44474</v>
      </c>
      <c r="B279" t="n">
        <v>101.8375</v>
      </c>
    </row>
    <row r="280">
      <c r="A280" s="4" t="n">
        <v>44475</v>
      </c>
      <c r="B280" t="n">
        <v>56.6375</v>
      </c>
    </row>
    <row r="281">
      <c r="A281" s="4" t="n">
        <v>44476</v>
      </c>
      <c r="B281" t="n">
        <v>116.4417</v>
      </c>
    </row>
    <row r="282">
      <c r="A282" s="4" t="n">
        <v>44477</v>
      </c>
      <c r="B282" t="n">
        <v>140.2833</v>
      </c>
    </row>
    <row r="283">
      <c r="A283" s="4" t="n">
        <v>44478</v>
      </c>
      <c r="B283" t="n">
        <v>47.6875</v>
      </c>
    </row>
    <row r="284">
      <c r="A284" s="4" t="n">
        <v>44479</v>
      </c>
      <c r="B284" t="n">
        <v>12.825</v>
      </c>
    </row>
    <row r="285">
      <c r="A285" s="4" t="n">
        <v>44480</v>
      </c>
      <c r="B285" t="n">
        <v>126.8833</v>
      </c>
    </row>
    <row r="286">
      <c r="A286" s="4" t="n">
        <v>44481</v>
      </c>
      <c r="B286" t="n">
        <v>143.4</v>
      </c>
    </row>
    <row r="287">
      <c r="A287" s="4" t="n">
        <v>44482</v>
      </c>
      <c r="B287" t="n">
        <v>139.2</v>
      </c>
    </row>
    <row r="288">
      <c r="A288" s="4" t="n">
        <v>44483</v>
      </c>
      <c r="B288" t="n">
        <v>132.4667</v>
      </c>
    </row>
    <row r="289">
      <c r="A289" s="4" t="n">
        <v>44484</v>
      </c>
      <c r="B289" t="n">
        <v>28.8833</v>
      </c>
    </row>
    <row r="290">
      <c r="A290" s="4" t="n">
        <v>44485</v>
      </c>
      <c r="B290" t="n">
        <v>104.9042</v>
      </c>
    </row>
    <row r="291">
      <c r="A291" s="4" t="n">
        <v>44486</v>
      </c>
      <c r="B291" t="n">
        <v>54.5</v>
      </c>
    </row>
    <row r="292">
      <c r="A292" s="4" t="n">
        <v>44487</v>
      </c>
      <c r="B292" t="n">
        <v>70.02079999999999</v>
      </c>
    </row>
    <row r="293">
      <c r="A293" s="4" t="n">
        <v>44488</v>
      </c>
      <c r="B293" t="n">
        <v>114.1958</v>
      </c>
    </row>
    <row r="294">
      <c r="A294" s="4" t="n">
        <v>44489</v>
      </c>
      <c r="B294" t="n">
        <v>26.1833</v>
      </c>
    </row>
    <row r="295">
      <c r="A295" s="4" t="n">
        <v>44490</v>
      </c>
      <c r="B295" t="n">
        <v>54.7458</v>
      </c>
    </row>
    <row r="296">
      <c r="A296" s="4" t="n">
        <v>44491</v>
      </c>
      <c r="B296" t="n">
        <v>26.025</v>
      </c>
    </row>
    <row r="297">
      <c r="A297" s="4" t="n">
        <v>44492</v>
      </c>
      <c r="B297" t="n">
        <v>26.775</v>
      </c>
    </row>
    <row r="298">
      <c r="A298" s="4" t="n">
        <v>44493</v>
      </c>
      <c r="B298" t="n">
        <v>0</v>
      </c>
    </row>
    <row r="299">
      <c r="A299" s="4" t="n">
        <v>44494</v>
      </c>
      <c r="B299" t="n">
        <v>0</v>
      </c>
    </row>
    <row r="300">
      <c r="A300" s="4" t="n">
        <v>44495</v>
      </c>
      <c r="B300" t="n">
        <v>30.6042</v>
      </c>
    </row>
    <row r="301">
      <c r="A301" s="4" t="n">
        <v>44496</v>
      </c>
      <c r="B301" t="n">
        <v>97.77079999999999</v>
      </c>
    </row>
    <row r="302">
      <c r="A302" s="4" t="n">
        <v>44497</v>
      </c>
      <c r="B302" t="n">
        <v>37.0167</v>
      </c>
    </row>
    <row r="303">
      <c r="A303" s="4" t="n">
        <v>44498</v>
      </c>
      <c r="B303" t="n">
        <v>15.0583</v>
      </c>
    </row>
    <row r="304">
      <c r="A304" s="4" t="n">
        <v>44499</v>
      </c>
      <c r="B304" t="n">
        <v>90.86669999999999</v>
      </c>
    </row>
    <row r="305">
      <c r="A305" s="4" t="n">
        <v>44500</v>
      </c>
      <c r="B305" t="n">
        <v>123.35</v>
      </c>
    </row>
    <row r="306">
      <c r="A306" s="4" t="n">
        <v>44501</v>
      </c>
      <c r="B306" t="n">
        <v>139.25</v>
      </c>
    </row>
    <row r="307">
      <c r="A307" s="4" t="n">
        <v>44502</v>
      </c>
      <c r="B307" t="n">
        <v>144.1333</v>
      </c>
    </row>
    <row r="308">
      <c r="A308" s="4" t="n">
        <v>44503</v>
      </c>
      <c r="B308" t="n">
        <v>142.4792</v>
      </c>
    </row>
    <row r="309">
      <c r="A309" s="4" t="n">
        <v>44504</v>
      </c>
      <c r="B309" t="n">
        <v>167.4333</v>
      </c>
    </row>
    <row r="310">
      <c r="A310" s="4" t="n">
        <v>44505</v>
      </c>
      <c r="B310" t="n">
        <v>52.1625</v>
      </c>
    </row>
    <row r="311">
      <c r="A311" s="4" t="n">
        <v>44506</v>
      </c>
      <c r="B311" t="n">
        <v>68.77079999999999</v>
      </c>
    </row>
    <row r="312">
      <c r="A312" s="4" t="n">
        <v>44507</v>
      </c>
      <c r="B312" t="n">
        <v>136.8625</v>
      </c>
    </row>
    <row r="313">
      <c r="A313" s="4" t="n">
        <v>44508</v>
      </c>
      <c r="B313" t="n">
        <v>156.6</v>
      </c>
    </row>
    <row r="314">
      <c r="A314" s="4" t="n">
        <v>44509</v>
      </c>
      <c r="B314" t="n">
        <v>131.5792</v>
      </c>
    </row>
    <row r="315">
      <c r="A315" s="4" t="n">
        <v>44510</v>
      </c>
      <c r="B315" t="n">
        <v>96.45</v>
      </c>
    </row>
    <row r="316">
      <c r="A316" s="4" t="n">
        <v>44511</v>
      </c>
      <c r="B316" t="n">
        <v>50.825</v>
      </c>
    </row>
    <row r="317">
      <c r="A317" s="4" t="n">
        <v>44512</v>
      </c>
      <c r="B317" t="n">
        <v>0</v>
      </c>
    </row>
    <row r="318">
      <c r="A318" s="4" t="n">
        <v>44513</v>
      </c>
      <c r="B318" t="n">
        <v>0</v>
      </c>
    </row>
    <row r="319">
      <c r="A319" s="4" t="n">
        <v>44514</v>
      </c>
      <c r="B319" t="n">
        <v>98.85420000000001</v>
      </c>
    </row>
    <row r="320">
      <c r="A320" s="4" t="n">
        <v>44515</v>
      </c>
      <c r="B320" t="n">
        <v>140.1</v>
      </c>
    </row>
    <row r="321">
      <c r="A321" s="4" t="n">
        <v>44516</v>
      </c>
      <c r="B321" t="n">
        <v>80.0917</v>
      </c>
    </row>
    <row r="322">
      <c r="A322" s="4" t="n">
        <v>44517</v>
      </c>
      <c r="B322" t="n">
        <v>113.9333</v>
      </c>
    </row>
    <row r="323">
      <c r="A323" s="4" t="n">
        <v>44518</v>
      </c>
      <c r="B323" t="n">
        <v>173.6792</v>
      </c>
    </row>
    <row r="324">
      <c r="A324" s="4" t="n">
        <v>44519</v>
      </c>
      <c r="B324" t="n">
        <v>167.5042</v>
      </c>
    </row>
    <row r="325">
      <c r="A325" s="4" t="n">
        <v>44520</v>
      </c>
      <c r="B325" t="n">
        <v>156.5833</v>
      </c>
    </row>
    <row r="326">
      <c r="A326" s="4" t="n">
        <v>44521</v>
      </c>
      <c r="B326" t="n">
        <v>88.9667</v>
      </c>
    </row>
    <row r="327">
      <c r="A327" s="4" t="n">
        <v>44522</v>
      </c>
      <c r="B327" t="n">
        <v>88.3167</v>
      </c>
    </row>
    <row r="328">
      <c r="A328" s="4" t="n">
        <v>44523</v>
      </c>
      <c r="B328" t="n">
        <v>124.3375</v>
      </c>
    </row>
    <row r="329">
      <c r="A329" s="4" t="n">
        <v>44524</v>
      </c>
      <c r="B329" t="n">
        <v>92.0625</v>
      </c>
    </row>
    <row r="330">
      <c r="A330" s="4" t="n">
        <v>44525</v>
      </c>
      <c r="B330" t="n">
        <v>87.0917</v>
      </c>
    </row>
    <row r="331">
      <c r="A331" s="4" t="n">
        <v>44526</v>
      </c>
      <c r="B331" t="n">
        <v>62.125</v>
      </c>
    </row>
    <row r="332">
      <c r="A332" s="4" t="n">
        <v>44527</v>
      </c>
      <c r="B332" t="n">
        <v>137.3</v>
      </c>
    </row>
    <row r="333">
      <c r="A333" s="4" t="n">
        <v>44528</v>
      </c>
      <c r="B333" t="n">
        <v>119.3333</v>
      </c>
    </row>
    <row r="334">
      <c r="A334" s="4" t="n">
        <v>44529</v>
      </c>
      <c r="B334" t="n">
        <v>15.5542</v>
      </c>
    </row>
    <row r="335">
      <c r="A335" s="4" t="n">
        <v>44530</v>
      </c>
      <c r="B335" t="n">
        <v>97.2542</v>
      </c>
    </row>
    <row r="336">
      <c r="A336" s="4" t="n">
        <v>44531</v>
      </c>
      <c r="B336" t="n">
        <v>144.2667</v>
      </c>
    </row>
    <row r="337">
      <c r="A337" s="4" t="n">
        <v>44532</v>
      </c>
      <c r="B337" t="n">
        <v>131.5792</v>
      </c>
    </row>
    <row r="338">
      <c r="A338" s="4" t="n">
        <v>44533</v>
      </c>
      <c r="B338" t="n">
        <v>102.975</v>
      </c>
    </row>
    <row r="339">
      <c r="A339" s="4" t="n">
        <v>44534</v>
      </c>
      <c r="B339" t="n">
        <v>137.6</v>
      </c>
    </row>
    <row r="340">
      <c r="A340" s="4" t="n">
        <v>44535</v>
      </c>
      <c r="B340" t="n">
        <v>144.7333</v>
      </c>
    </row>
    <row r="341">
      <c r="A341" s="4" t="n">
        <v>44536</v>
      </c>
      <c r="B341" t="n">
        <v>164.2</v>
      </c>
    </row>
    <row r="342">
      <c r="A342" s="4" t="n">
        <v>44537</v>
      </c>
      <c r="B342" t="n">
        <v>89.29170000000001</v>
      </c>
    </row>
    <row r="343">
      <c r="A343" s="4" t="n">
        <v>44538</v>
      </c>
      <c r="B343" t="n">
        <v>96.4083</v>
      </c>
    </row>
    <row r="344">
      <c r="A344" s="4" t="n">
        <v>44539</v>
      </c>
      <c r="B344" t="n">
        <v>103.5833</v>
      </c>
    </row>
    <row r="345">
      <c r="A345" s="4" t="n">
        <v>44540</v>
      </c>
      <c r="B345" t="n">
        <v>128.1167</v>
      </c>
    </row>
    <row r="346">
      <c r="A346" s="4" t="n">
        <v>44541</v>
      </c>
      <c r="B346" t="n">
        <v>156.6625</v>
      </c>
    </row>
    <row r="347">
      <c r="A347" s="4" t="n">
        <v>44542</v>
      </c>
      <c r="B347" t="n">
        <v>102.975</v>
      </c>
    </row>
    <row r="348">
      <c r="A348" s="4" t="n">
        <v>44543</v>
      </c>
      <c r="B348" t="n">
        <v>149.8917</v>
      </c>
    </row>
    <row r="349">
      <c r="A349" s="4" t="n">
        <v>44544</v>
      </c>
      <c r="B349" t="n">
        <v>114.4958</v>
      </c>
    </row>
    <row r="350">
      <c r="A350" s="4" t="n">
        <v>44545</v>
      </c>
      <c r="B350" t="n">
        <v>141.4875</v>
      </c>
    </row>
    <row r="351">
      <c r="A351" s="4" t="n">
        <v>44546</v>
      </c>
      <c r="B351" t="n">
        <v>142.5208</v>
      </c>
    </row>
    <row r="352">
      <c r="A352" s="4" t="n">
        <v>44547</v>
      </c>
      <c r="B352" t="n">
        <v>110.5583</v>
      </c>
    </row>
    <row r="353">
      <c r="A353" s="4" t="n">
        <v>44548</v>
      </c>
      <c r="B353" t="n">
        <v>83.77079999999999</v>
      </c>
    </row>
    <row r="354">
      <c r="A354" s="4" t="n">
        <v>44549</v>
      </c>
      <c r="B354" t="n">
        <v>94.84999999999999</v>
      </c>
    </row>
    <row r="355">
      <c r="A355" s="4" t="n">
        <v>44550</v>
      </c>
      <c r="B355" t="n">
        <v>164.6708</v>
      </c>
    </row>
    <row r="356">
      <c r="A356" s="4" t="n">
        <v>44551</v>
      </c>
      <c r="B356" t="n">
        <v>146.4792</v>
      </c>
    </row>
    <row r="357">
      <c r="A357" s="4" t="n">
        <v>44552</v>
      </c>
      <c r="B357" t="n">
        <v>148.2375</v>
      </c>
    </row>
    <row r="358">
      <c r="A358" s="4" t="n">
        <v>44553</v>
      </c>
      <c r="B358" t="n">
        <v>183.0292</v>
      </c>
    </row>
    <row r="359">
      <c r="A359" s="4" t="n">
        <v>44554</v>
      </c>
      <c r="B359" t="n">
        <v>181.2375</v>
      </c>
    </row>
    <row r="360">
      <c r="A360" s="4" t="n">
        <v>44555</v>
      </c>
      <c r="B360" t="n">
        <v>82.08329999999999</v>
      </c>
    </row>
    <row r="361">
      <c r="A361" s="4" t="n">
        <v>44556</v>
      </c>
      <c r="B361" t="n">
        <v>162.275</v>
      </c>
    </row>
    <row r="362">
      <c r="A362" s="4" t="n">
        <v>44557</v>
      </c>
      <c r="B362" t="n">
        <v>165.025</v>
      </c>
    </row>
    <row r="363">
      <c r="A363" s="4" t="n">
        <v>44558</v>
      </c>
      <c r="B363" t="n">
        <v>145.025</v>
      </c>
    </row>
    <row r="364">
      <c r="A364" s="4" t="n">
        <v>44559</v>
      </c>
      <c r="B364" t="n">
        <v>113.5083</v>
      </c>
    </row>
    <row r="365">
      <c r="A365" s="4" t="n">
        <v>44560</v>
      </c>
      <c r="B365" t="n">
        <v>159.1417</v>
      </c>
    </row>
    <row r="366">
      <c r="A366" s="4" t="n">
        <v>44561</v>
      </c>
      <c r="B366" t="n">
        <v>172.975</v>
      </c>
    </row>
    <row r="367">
      <c r="A367" s="4" t="n">
        <v>44562</v>
      </c>
      <c r="B367" t="n">
        <v>49.775</v>
      </c>
    </row>
    <row r="368">
      <c r="A368" s="4" t="n">
        <v>44563</v>
      </c>
      <c r="B368" t="n">
        <v>175.225</v>
      </c>
    </row>
    <row r="369">
      <c r="A369" s="4" t="n">
        <v>44564</v>
      </c>
      <c r="B369" t="n">
        <v>193.9292</v>
      </c>
    </row>
    <row r="370">
      <c r="A370" s="4" t="n">
        <v>44565</v>
      </c>
      <c r="B370" t="n">
        <v>162.9958</v>
      </c>
    </row>
    <row r="371">
      <c r="A371" s="4" t="n">
        <v>44566</v>
      </c>
      <c r="B371" t="n">
        <v>54.05</v>
      </c>
    </row>
    <row r="372">
      <c r="A372" s="4" t="n">
        <v>44567</v>
      </c>
      <c r="B372" t="n">
        <v>135.8083</v>
      </c>
    </row>
    <row r="373">
      <c r="A373" s="4" t="n">
        <v>44568</v>
      </c>
      <c r="B373" t="n">
        <v>138.2333</v>
      </c>
    </row>
    <row r="374">
      <c r="A374" s="4" t="n">
        <v>44569</v>
      </c>
      <c r="B374" t="n">
        <v>70.1875</v>
      </c>
    </row>
    <row r="375">
      <c r="A375" s="4" t="n">
        <v>44570</v>
      </c>
      <c r="B375" t="n">
        <v>90.8167</v>
      </c>
    </row>
    <row r="376">
      <c r="A376" s="4" t="n">
        <v>44571</v>
      </c>
      <c r="B376" t="n">
        <v>153.3458</v>
      </c>
    </row>
    <row r="377">
      <c r="A377" s="4" t="n">
        <v>44572</v>
      </c>
      <c r="B377" t="n">
        <v>198.8792</v>
      </c>
    </row>
    <row r="378">
      <c r="A378" s="4" t="n">
        <v>44573</v>
      </c>
      <c r="B378" t="n">
        <v>177.7083</v>
      </c>
    </row>
    <row r="379">
      <c r="A379" s="4" t="n">
        <v>44574</v>
      </c>
      <c r="B379" t="n">
        <v>174.0042</v>
      </c>
    </row>
    <row r="380">
      <c r="A380" s="4" t="n">
        <v>44575</v>
      </c>
      <c r="B380" t="n">
        <v>181.6875</v>
      </c>
    </row>
    <row r="381">
      <c r="A381" s="4" t="n">
        <v>44576</v>
      </c>
      <c r="B381" t="n">
        <v>167.125</v>
      </c>
    </row>
    <row r="382">
      <c r="A382" s="4" t="n">
        <v>44577</v>
      </c>
      <c r="B382" t="n">
        <v>169.8417</v>
      </c>
    </row>
    <row r="383">
      <c r="A383" s="4" t="n">
        <v>44578</v>
      </c>
      <c r="B383" t="n">
        <v>183.5208</v>
      </c>
    </row>
    <row r="384">
      <c r="A384" s="4" t="n">
        <v>44579</v>
      </c>
      <c r="B384" t="n">
        <v>71.50830000000001</v>
      </c>
    </row>
    <row r="385">
      <c r="A385" s="4" t="n">
        <v>44580</v>
      </c>
      <c r="B385" t="n">
        <v>180.0625</v>
      </c>
    </row>
    <row r="386">
      <c r="A386" s="4" t="n">
        <v>44581</v>
      </c>
      <c r="B386" t="n">
        <v>174.1583</v>
      </c>
    </row>
    <row r="387">
      <c r="A387" s="4" t="n">
        <v>44582</v>
      </c>
      <c r="B387" t="n">
        <v>126.9208</v>
      </c>
    </row>
    <row r="388">
      <c r="A388" s="4" t="n">
        <v>44583</v>
      </c>
      <c r="B388" t="n">
        <v>112.775</v>
      </c>
    </row>
    <row r="389">
      <c r="A389" s="4" t="n">
        <v>44584</v>
      </c>
      <c r="B389" t="n">
        <v>147.1458</v>
      </c>
    </row>
    <row r="390">
      <c r="A390" s="4" t="n">
        <v>44585</v>
      </c>
      <c r="B390" t="n">
        <v>185.9125</v>
      </c>
    </row>
    <row r="391">
      <c r="A391" s="4" t="n">
        <v>44586</v>
      </c>
      <c r="B391" t="n">
        <v>182.5458</v>
      </c>
    </row>
    <row r="392">
      <c r="A392" s="4" t="n">
        <v>44587</v>
      </c>
      <c r="B392" t="n">
        <v>130.7583</v>
      </c>
    </row>
    <row r="393">
      <c r="A393" s="4" t="n">
        <v>44588</v>
      </c>
      <c r="B393" t="n">
        <v>52.0417</v>
      </c>
    </row>
    <row r="394">
      <c r="A394" s="4" t="n">
        <v>44589</v>
      </c>
      <c r="B394" t="n">
        <v>180.4875</v>
      </c>
    </row>
    <row r="395">
      <c r="A395" s="4" t="n">
        <v>44590</v>
      </c>
      <c r="B395" t="n">
        <v>177.1375</v>
      </c>
    </row>
    <row r="396">
      <c r="A396" s="4" t="n">
        <v>44591</v>
      </c>
      <c r="B396" t="n">
        <v>109.6417</v>
      </c>
    </row>
    <row r="397">
      <c r="A397" s="4" t="n">
        <v>44592</v>
      </c>
      <c r="B397" t="n">
        <v>140.6125</v>
      </c>
    </row>
    <row r="398">
      <c r="A398" s="4" t="n">
        <v>44593</v>
      </c>
      <c r="B398" t="n">
        <v>164.3375</v>
      </c>
    </row>
    <row r="399">
      <c r="A399" s="4" t="n">
        <v>44594</v>
      </c>
      <c r="B399" t="n">
        <v>172.1875</v>
      </c>
    </row>
    <row r="400">
      <c r="A400" s="4" t="n">
        <v>44595</v>
      </c>
      <c r="B400" t="n">
        <v>172.1458</v>
      </c>
    </row>
    <row r="401">
      <c r="A401" s="4" t="n">
        <v>44596</v>
      </c>
      <c r="B401" t="n">
        <v>192.5292</v>
      </c>
    </row>
    <row r="402">
      <c r="A402" s="4" t="n">
        <v>44597</v>
      </c>
      <c r="B402" t="n">
        <v>121.5708</v>
      </c>
    </row>
    <row r="403">
      <c r="A403" s="4" t="n">
        <v>44598</v>
      </c>
      <c r="B403" t="n">
        <v>36.975</v>
      </c>
    </row>
    <row r="404">
      <c r="A404" s="4" t="n">
        <v>44599</v>
      </c>
      <c r="B404" t="n">
        <v>146.9292</v>
      </c>
    </row>
    <row r="405">
      <c r="A405" s="4" t="n">
        <v>44600</v>
      </c>
      <c r="B405" t="n">
        <v>178.3917</v>
      </c>
    </row>
    <row r="406">
      <c r="A406" s="4" t="n">
        <v>44601</v>
      </c>
      <c r="B406" t="n">
        <v>166.6</v>
      </c>
    </row>
    <row r="407">
      <c r="A407" s="4" t="n">
        <v>44602</v>
      </c>
      <c r="B407" t="n">
        <v>123.725</v>
      </c>
    </row>
    <row r="408">
      <c r="A408" s="4" t="n">
        <v>44603</v>
      </c>
      <c r="B408" t="n">
        <v>196.6417</v>
      </c>
    </row>
    <row r="409">
      <c r="A409" s="4" t="n">
        <v>44604</v>
      </c>
      <c r="B409" t="n">
        <v>49.3</v>
      </c>
    </row>
    <row r="410">
      <c r="A410" s="4" t="n">
        <v>44605</v>
      </c>
      <c r="B410" t="n">
        <v>58.2667</v>
      </c>
    </row>
    <row r="411">
      <c r="A411" s="4" t="n">
        <v>44606</v>
      </c>
      <c r="B411" t="n">
        <v>119.5417</v>
      </c>
    </row>
    <row r="412">
      <c r="A412" s="4" t="n">
        <v>44607</v>
      </c>
      <c r="B412" t="n">
        <v>199.6333</v>
      </c>
    </row>
    <row r="413">
      <c r="A413" s="4" t="n">
        <v>44608</v>
      </c>
      <c r="B413" t="n">
        <v>148.8292</v>
      </c>
    </row>
    <row r="414">
      <c r="A414" s="4" t="n">
        <v>44609</v>
      </c>
      <c r="B414" t="n">
        <v>161.35</v>
      </c>
    </row>
    <row r="415">
      <c r="A415" s="4" t="n">
        <v>44610</v>
      </c>
      <c r="B415" t="n">
        <v>165.8333</v>
      </c>
    </row>
    <row r="416">
      <c r="A416" s="4" t="n">
        <v>44611</v>
      </c>
      <c r="B416" t="n">
        <v>179.2833</v>
      </c>
    </row>
    <row r="417">
      <c r="A417" s="4" t="n">
        <v>44612</v>
      </c>
      <c r="B417" t="n">
        <v>190.3958</v>
      </c>
    </row>
    <row r="418">
      <c r="A418" s="4" t="n">
        <v>44613</v>
      </c>
      <c r="B418" t="n">
        <v>149.025</v>
      </c>
    </row>
    <row r="419">
      <c r="A419" s="4" t="n">
        <v>44614</v>
      </c>
      <c r="B419" t="n">
        <v>188.25</v>
      </c>
    </row>
    <row r="420">
      <c r="A420" s="4" t="n">
        <v>44615</v>
      </c>
      <c r="B420" t="n">
        <v>194.975</v>
      </c>
    </row>
    <row r="421">
      <c r="A421" s="4" t="n">
        <v>44616</v>
      </c>
      <c r="B421" t="n">
        <v>110.3708</v>
      </c>
    </row>
    <row r="422">
      <c r="A422" s="4" t="n">
        <v>44617</v>
      </c>
      <c r="B422" t="n">
        <v>199.4583</v>
      </c>
    </row>
    <row r="423">
      <c r="A423" s="4" t="n">
        <v>44618</v>
      </c>
      <c r="B423" t="n">
        <v>99.3167</v>
      </c>
    </row>
    <row r="424">
      <c r="A424" s="4" t="n">
        <v>44619</v>
      </c>
      <c r="B424" t="n">
        <v>58.8292</v>
      </c>
    </row>
    <row r="425">
      <c r="A425" s="4" t="n">
        <v>44620</v>
      </c>
      <c r="B425" t="n">
        <v>155.3667</v>
      </c>
    </row>
    <row r="426">
      <c r="A426" s="4" t="n">
        <v>44621</v>
      </c>
      <c r="B426" t="n">
        <v>136.9083</v>
      </c>
    </row>
    <row r="427">
      <c r="A427" s="4" t="n">
        <v>44622</v>
      </c>
      <c r="B427" t="n">
        <v>74.7542</v>
      </c>
    </row>
    <row r="428">
      <c r="A428" s="4" t="n">
        <v>44623</v>
      </c>
      <c r="B428" t="n">
        <v>158.75</v>
      </c>
    </row>
    <row r="429">
      <c r="A429" s="4" t="n">
        <v>44624</v>
      </c>
      <c r="B429" t="n">
        <v>156.8833</v>
      </c>
    </row>
    <row r="430">
      <c r="A430" s="4" t="n">
        <v>44625</v>
      </c>
      <c r="B430" t="n">
        <v>187.0083</v>
      </c>
    </row>
    <row r="431">
      <c r="A431" s="4" t="n">
        <v>44626</v>
      </c>
      <c r="B431" t="n">
        <v>184.6875</v>
      </c>
    </row>
    <row r="432">
      <c r="A432" s="4" t="n">
        <v>44627</v>
      </c>
      <c r="B432" t="n">
        <v>119.675</v>
      </c>
    </row>
    <row r="433">
      <c r="A433" s="4" t="n">
        <v>44628</v>
      </c>
      <c r="B433" t="n">
        <v>179.925</v>
      </c>
    </row>
    <row r="434">
      <c r="A434" s="4" t="n">
        <v>44629</v>
      </c>
      <c r="B434" t="n">
        <v>118.875</v>
      </c>
    </row>
    <row r="435">
      <c r="A435" s="4" t="n">
        <v>44630</v>
      </c>
      <c r="B435" t="n">
        <v>145.2667</v>
      </c>
    </row>
    <row r="436">
      <c r="A436" s="4" t="n">
        <v>44631</v>
      </c>
      <c r="B436" t="n">
        <v>151.775</v>
      </c>
    </row>
    <row r="437">
      <c r="A437" s="4" t="n">
        <v>44632</v>
      </c>
      <c r="B437" t="n">
        <v>169.2833</v>
      </c>
    </row>
    <row r="438">
      <c r="A438" s="4" t="n">
        <v>44633</v>
      </c>
      <c r="B438" t="n">
        <v>161.8208</v>
      </c>
    </row>
    <row r="439">
      <c r="A439" s="4" t="n">
        <v>44634</v>
      </c>
      <c r="B439" t="n">
        <v>164.2</v>
      </c>
    </row>
    <row r="440">
      <c r="A440" s="4" t="n">
        <v>44635</v>
      </c>
      <c r="B440" t="n">
        <v>157</v>
      </c>
    </row>
    <row r="441">
      <c r="A441" s="4" t="n">
        <v>44636</v>
      </c>
      <c r="B441" t="n">
        <v>137.375</v>
      </c>
    </row>
    <row r="442">
      <c r="A442" s="4" t="n">
        <v>44637</v>
      </c>
      <c r="B442" t="n">
        <v>123.225</v>
      </c>
    </row>
    <row r="443">
      <c r="A443" s="4" t="n">
        <v>44638</v>
      </c>
      <c r="B443" t="n">
        <v>109.075</v>
      </c>
    </row>
    <row r="444">
      <c r="A444" s="4" t="n">
        <v>44639</v>
      </c>
      <c r="B444" t="n">
        <v>131.4</v>
      </c>
    </row>
    <row r="445">
      <c r="A445" s="4" t="n">
        <v>44640</v>
      </c>
      <c r="B445" t="n">
        <v>109.5</v>
      </c>
    </row>
    <row r="446">
      <c r="A446" s="4" t="n">
        <v>44641</v>
      </c>
      <c r="B446" t="n">
        <v>21.9</v>
      </c>
    </row>
    <row r="447">
      <c r="A447" s="4" t="n">
        <v>44642</v>
      </c>
      <c r="B447" t="n">
        <v>90.09999999999999</v>
      </c>
    </row>
    <row r="448">
      <c r="A448" s="4" t="n">
        <v>44643</v>
      </c>
      <c r="B448" t="n">
        <v>131.4</v>
      </c>
    </row>
    <row r="449">
      <c r="A449" s="4" t="n">
        <v>44644</v>
      </c>
      <c r="B449" t="n">
        <v>78.1875</v>
      </c>
    </row>
    <row r="450">
      <c r="A450" s="4" t="n">
        <v>44645</v>
      </c>
      <c r="B450" t="n">
        <v>69.84999999999999</v>
      </c>
    </row>
    <row r="451">
      <c r="A451" s="4" t="n">
        <v>44646</v>
      </c>
      <c r="B451" t="n">
        <v>50.075</v>
      </c>
    </row>
    <row r="452">
      <c r="A452" s="4" t="n">
        <v>44647</v>
      </c>
      <c r="B452" t="n">
        <v>120.45</v>
      </c>
    </row>
    <row r="453">
      <c r="A453" s="4" t="n">
        <v>44648</v>
      </c>
      <c r="B453" t="n">
        <v>125.475</v>
      </c>
    </row>
    <row r="454">
      <c r="A454" s="4" t="n">
        <v>44649</v>
      </c>
      <c r="B454" t="n">
        <v>71.175</v>
      </c>
    </row>
    <row r="455">
      <c r="A455" s="4" t="n">
        <v>44650</v>
      </c>
      <c r="B455" t="n">
        <v>23.6667</v>
      </c>
    </row>
    <row r="456">
      <c r="A456" s="4" t="n">
        <v>44651</v>
      </c>
      <c r="B456" t="n">
        <v>87.7333</v>
      </c>
    </row>
    <row r="457">
      <c r="A457" s="4" t="n">
        <v>44652</v>
      </c>
      <c r="B457" t="n">
        <v>147.4</v>
      </c>
    </row>
    <row r="458">
      <c r="A458" s="4" t="n">
        <v>44653</v>
      </c>
      <c r="B458" t="n">
        <v>128.6125</v>
      </c>
    </row>
    <row r="459">
      <c r="A459" s="4" t="n">
        <v>44654</v>
      </c>
      <c r="B459" t="n">
        <v>103.5208</v>
      </c>
    </row>
    <row r="460">
      <c r="A460" s="4" t="n">
        <v>44655</v>
      </c>
      <c r="B460" t="n">
        <v>157.95</v>
      </c>
    </row>
    <row r="461">
      <c r="A461" s="4" t="n">
        <v>44656</v>
      </c>
      <c r="B461" t="n">
        <v>164.4125</v>
      </c>
    </row>
    <row r="462">
      <c r="A462" s="4" t="n">
        <v>44657</v>
      </c>
      <c r="B462" t="n">
        <v>159.5833</v>
      </c>
    </row>
    <row r="463">
      <c r="A463" s="4" t="n">
        <v>44658</v>
      </c>
      <c r="B463" t="n">
        <v>155.9</v>
      </c>
    </row>
    <row r="464">
      <c r="A464" s="4" t="n">
        <v>44659</v>
      </c>
      <c r="B464" t="n">
        <v>162.975</v>
      </c>
    </row>
    <row r="465">
      <c r="A465" s="4" t="n">
        <v>44660</v>
      </c>
      <c r="B465" t="n">
        <v>131.8917</v>
      </c>
    </row>
    <row r="466">
      <c r="A466" s="4" t="n">
        <v>44661</v>
      </c>
      <c r="B466" t="n">
        <v>29.3417</v>
      </c>
    </row>
    <row r="467">
      <c r="A467" s="4" t="n">
        <v>44662</v>
      </c>
      <c r="B467" t="n">
        <v>0</v>
      </c>
    </row>
    <row r="468">
      <c r="A468" s="4" t="n">
        <v>44663</v>
      </c>
      <c r="B468" t="n">
        <v>68.05</v>
      </c>
    </row>
    <row r="469">
      <c r="A469" s="4" t="n">
        <v>44664</v>
      </c>
      <c r="B469" t="n">
        <v>5.725</v>
      </c>
    </row>
    <row r="470">
      <c r="A470" s="4" t="n">
        <v>44665</v>
      </c>
      <c r="B470" t="n">
        <v>0</v>
      </c>
    </row>
    <row r="471">
      <c r="A471" s="4" t="n">
        <v>44666</v>
      </c>
      <c r="B471" t="n">
        <v>6.3292</v>
      </c>
    </row>
    <row r="472">
      <c r="A472" s="4" t="n">
        <v>44667</v>
      </c>
      <c r="B472" t="n">
        <v>24.9667</v>
      </c>
    </row>
    <row r="473">
      <c r="A473" s="4" t="n">
        <v>44668</v>
      </c>
      <c r="B473" t="n">
        <v>0</v>
      </c>
    </row>
    <row r="474">
      <c r="A474" s="4" t="n">
        <v>44669</v>
      </c>
      <c r="B474" t="n">
        <v>24.9667</v>
      </c>
    </row>
    <row r="475">
      <c r="A475" s="4" t="n">
        <v>44670</v>
      </c>
      <c r="B475" t="n">
        <v>69.84999999999999</v>
      </c>
    </row>
    <row r="476">
      <c r="A476" s="4" t="n">
        <v>44671</v>
      </c>
      <c r="B476" t="n">
        <v>15.7125</v>
      </c>
    </row>
    <row r="477">
      <c r="A477" s="4" t="n">
        <v>44672</v>
      </c>
      <c r="B477" t="n">
        <v>72.4083</v>
      </c>
    </row>
    <row r="478">
      <c r="A478" s="4" t="n">
        <v>44673</v>
      </c>
      <c r="B478" t="n">
        <v>55.6333</v>
      </c>
    </row>
    <row r="479">
      <c r="A479" s="4" t="n">
        <v>44674</v>
      </c>
      <c r="B479" t="n">
        <v>67.2</v>
      </c>
    </row>
    <row r="480">
      <c r="A480" s="4" t="n">
        <v>44675</v>
      </c>
      <c r="B480" t="n">
        <v>0</v>
      </c>
    </row>
    <row r="481">
      <c r="A481" s="4" t="n">
        <v>44676</v>
      </c>
      <c r="B481" t="n">
        <v>57.9083</v>
      </c>
    </row>
    <row r="482">
      <c r="A482" s="4" t="n">
        <v>44677</v>
      </c>
      <c r="B482" t="n">
        <v>25.175</v>
      </c>
    </row>
    <row r="483">
      <c r="A483" s="4" t="n">
        <v>44678</v>
      </c>
      <c r="B483" t="n">
        <v>24.3542</v>
      </c>
    </row>
    <row r="484">
      <c r="A484" s="4" t="n">
        <v>44679</v>
      </c>
      <c r="B484" t="n">
        <v>0</v>
      </c>
    </row>
    <row r="485">
      <c r="A485" s="4" t="n">
        <v>44680</v>
      </c>
      <c r="B485" t="n">
        <v>30.3792</v>
      </c>
    </row>
    <row r="486">
      <c r="A486" s="4" t="n">
        <v>44681</v>
      </c>
      <c r="B486" t="n">
        <v>35.9625</v>
      </c>
    </row>
    <row r="487">
      <c r="A487" s="4" t="n">
        <v>44682</v>
      </c>
      <c r="B487" t="n">
        <v>0</v>
      </c>
    </row>
    <row r="488">
      <c r="A488" s="4" t="n">
        <v>44683</v>
      </c>
      <c r="B488" t="n">
        <v>9.6</v>
      </c>
    </row>
    <row r="489">
      <c r="A489" s="4" t="n">
        <v>44684</v>
      </c>
      <c r="B489" t="n">
        <v>17.7042</v>
      </c>
    </row>
    <row r="490">
      <c r="A490" s="4" t="n">
        <v>44685</v>
      </c>
      <c r="B490" t="n">
        <v>81.8792</v>
      </c>
    </row>
    <row r="491">
      <c r="A491" s="4" t="n">
        <v>44686</v>
      </c>
      <c r="B491" t="n">
        <v>67.70829999999999</v>
      </c>
    </row>
    <row r="492">
      <c r="A492" s="4" t="n">
        <v>44687</v>
      </c>
      <c r="B492" t="n">
        <v>83.42919999999999</v>
      </c>
    </row>
    <row r="493">
      <c r="A493" s="4" t="n">
        <v>44688</v>
      </c>
      <c r="B493" t="n">
        <v>35.2417</v>
      </c>
    </row>
    <row r="494">
      <c r="A494" s="4" t="n">
        <v>44689</v>
      </c>
      <c r="B494" t="n">
        <v>16.6667</v>
      </c>
    </row>
    <row r="495">
      <c r="A495" s="4" t="n">
        <v>44690</v>
      </c>
      <c r="B495" t="n">
        <v>71.94580000000001</v>
      </c>
    </row>
    <row r="496">
      <c r="A496" s="4" t="n">
        <v>44691</v>
      </c>
      <c r="B496" t="n">
        <v>59.575</v>
      </c>
    </row>
    <row r="497">
      <c r="A497" s="4" t="n">
        <v>44692</v>
      </c>
      <c r="B497" t="n">
        <v>14.4708</v>
      </c>
    </row>
    <row r="498">
      <c r="A498" s="4" t="n">
        <v>44693</v>
      </c>
      <c r="B498" t="n">
        <v>53.3792</v>
      </c>
    </row>
    <row r="499">
      <c r="A499" s="4" t="n">
        <v>44694</v>
      </c>
      <c r="B499" t="n">
        <v>34.0708</v>
      </c>
    </row>
    <row r="500">
      <c r="A500" s="4" t="n">
        <v>44695</v>
      </c>
      <c r="B500" t="n">
        <v>32.8542</v>
      </c>
    </row>
    <row r="501">
      <c r="A501" s="4" t="n">
        <v>44696</v>
      </c>
      <c r="B501" t="n">
        <v>0</v>
      </c>
    </row>
    <row r="502">
      <c r="A502" s="4" t="n">
        <v>44697</v>
      </c>
      <c r="B502" t="n">
        <v>0</v>
      </c>
    </row>
    <row r="503">
      <c r="A503" s="4" t="n">
        <v>44698</v>
      </c>
      <c r="B503" t="n">
        <v>0</v>
      </c>
    </row>
    <row r="504">
      <c r="A504" s="4" t="n">
        <v>44699</v>
      </c>
      <c r="B504" t="n">
        <v>15.4375</v>
      </c>
    </row>
    <row r="505">
      <c r="A505" s="4" t="n">
        <v>44700</v>
      </c>
      <c r="B505" t="n">
        <v>15.6042</v>
      </c>
    </row>
    <row r="506">
      <c r="A506" s="4" t="n">
        <v>44701</v>
      </c>
      <c r="B506" t="n">
        <v>48.7125</v>
      </c>
    </row>
    <row r="507">
      <c r="A507" s="4" t="n">
        <v>44702</v>
      </c>
      <c r="B507" t="n">
        <v>40.1167</v>
      </c>
    </row>
    <row r="508">
      <c r="A508" s="4" t="n">
        <v>44703</v>
      </c>
      <c r="B508" t="n">
        <v>57.65</v>
      </c>
    </row>
    <row r="509">
      <c r="A509" s="4" t="n">
        <v>44704</v>
      </c>
      <c r="B509" t="n">
        <v>69.59999999999999</v>
      </c>
    </row>
    <row r="510">
      <c r="A510" s="4" t="n">
        <v>44705</v>
      </c>
      <c r="B510" t="n">
        <v>68.46250000000001</v>
      </c>
    </row>
    <row r="511">
      <c r="A511" s="4" t="n">
        <v>44706</v>
      </c>
      <c r="B511" t="n">
        <v>81.59999999999999</v>
      </c>
    </row>
    <row r="512">
      <c r="A512" s="4" t="n">
        <v>44707</v>
      </c>
      <c r="B512" t="n">
        <v>50.1917</v>
      </c>
    </row>
    <row r="513">
      <c r="A513" s="4" t="n">
        <v>44708</v>
      </c>
      <c r="B513" t="n">
        <v>58.3</v>
      </c>
    </row>
    <row r="514">
      <c r="A514" s="4" t="n">
        <v>44709</v>
      </c>
      <c r="B514" t="n">
        <v>99.2667</v>
      </c>
    </row>
    <row r="515">
      <c r="A515" s="4" t="n">
        <v>44710</v>
      </c>
      <c r="B515" t="n">
        <v>53.5167</v>
      </c>
    </row>
    <row r="516">
      <c r="A516" s="4" t="n">
        <v>44711</v>
      </c>
      <c r="B516" t="n">
        <v>49.6542</v>
      </c>
    </row>
    <row r="517">
      <c r="A517" s="4" t="n">
        <v>44712</v>
      </c>
      <c r="B517" t="n">
        <v>160.5</v>
      </c>
    </row>
    <row r="518">
      <c r="A518" s="4" t="n">
        <v>44713</v>
      </c>
      <c r="B518" t="n">
        <v>177.1167</v>
      </c>
    </row>
    <row r="519">
      <c r="A519" s="4" t="n">
        <v>44714</v>
      </c>
      <c r="B519" t="n">
        <v>184.325</v>
      </c>
    </row>
    <row r="520">
      <c r="A520" s="4" t="n">
        <v>44715</v>
      </c>
      <c r="B520" t="n">
        <v>150.7083</v>
      </c>
    </row>
    <row r="521">
      <c r="A521" s="4" t="n">
        <v>44716</v>
      </c>
      <c r="B521" t="n">
        <v>20.1667</v>
      </c>
    </row>
    <row r="522">
      <c r="A522" s="4" t="n">
        <v>44717</v>
      </c>
      <c r="B522" t="n">
        <v>92.6917</v>
      </c>
    </row>
    <row r="523">
      <c r="A523" s="4" t="n">
        <v>44718</v>
      </c>
      <c r="B523" t="n">
        <v>151.0333</v>
      </c>
    </row>
    <row r="524">
      <c r="A524" s="4" t="n">
        <v>44719</v>
      </c>
      <c r="B524" t="n">
        <v>171.2917</v>
      </c>
    </row>
    <row r="525">
      <c r="A525" s="4" t="n">
        <v>44720</v>
      </c>
      <c r="B525" t="n">
        <v>122</v>
      </c>
    </row>
    <row r="526">
      <c r="A526" s="4" t="n">
        <v>44721</v>
      </c>
      <c r="B526" t="n">
        <v>109.1792</v>
      </c>
    </row>
    <row r="527">
      <c r="A527" s="4" t="n">
        <v>44722</v>
      </c>
      <c r="B527" t="n">
        <v>0</v>
      </c>
    </row>
    <row r="528">
      <c r="A528" s="4" t="n">
        <v>44723</v>
      </c>
      <c r="B528" t="n">
        <v>0</v>
      </c>
    </row>
    <row r="529">
      <c r="A529" s="4" t="n">
        <v>44724</v>
      </c>
      <c r="B529" t="n">
        <v>83.57080000000001</v>
      </c>
    </row>
    <row r="530">
      <c r="A530" s="4" t="n">
        <v>44725</v>
      </c>
      <c r="B530" t="n">
        <v>64.53749999999999</v>
      </c>
    </row>
    <row r="531">
      <c r="A531" s="4" t="n">
        <v>44726</v>
      </c>
      <c r="B531" t="n">
        <v>28.275</v>
      </c>
    </row>
    <row r="532">
      <c r="A532" s="4" t="n">
        <v>44727</v>
      </c>
      <c r="B532" t="n">
        <v>54.3</v>
      </c>
    </row>
    <row r="533">
      <c r="A533" s="4" t="n">
        <v>44728</v>
      </c>
      <c r="B533" t="n">
        <v>55.1417</v>
      </c>
    </row>
    <row r="534">
      <c r="A534" s="4" t="n">
        <v>44729</v>
      </c>
      <c r="B534" t="n">
        <v>4.25</v>
      </c>
    </row>
    <row r="535">
      <c r="A535" s="4" t="n">
        <v>44730</v>
      </c>
      <c r="B535" t="n">
        <v>0</v>
      </c>
    </row>
    <row r="536">
      <c r="A536" s="4" t="n">
        <v>44731</v>
      </c>
      <c r="B536" t="n">
        <v>26.875</v>
      </c>
    </row>
    <row r="537">
      <c r="A537" s="4" t="n">
        <v>44732</v>
      </c>
      <c r="B537" t="n">
        <v>87.35420000000001</v>
      </c>
    </row>
    <row r="538">
      <c r="A538" s="4" t="n">
        <v>44733</v>
      </c>
      <c r="B538" t="n">
        <v>30.675</v>
      </c>
    </row>
    <row r="539">
      <c r="A539" s="4" t="n">
        <v>44734</v>
      </c>
      <c r="B539" t="n">
        <v>14.825</v>
      </c>
    </row>
    <row r="540">
      <c r="A540" s="4" t="n">
        <v>44735</v>
      </c>
      <c r="B540" t="n">
        <v>54.975</v>
      </c>
    </row>
    <row r="541">
      <c r="A541" s="4" t="n">
        <v>44736</v>
      </c>
      <c r="B541" t="n">
        <v>43.4833</v>
      </c>
    </row>
    <row r="542">
      <c r="A542" s="4" t="n">
        <v>44737</v>
      </c>
      <c r="B542" t="n">
        <v>67.7667</v>
      </c>
    </row>
    <row r="543">
      <c r="A543" s="4" t="n">
        <v>44738</v>
      </c>
      <c r="B543" t="n">
        <v>56.3667</v>
      </c>
    </row>
    <row r="544">
      <c r="A544" s="4" t="n">
        <v>44739</v>
      </c>
      <c r="B544" t="n">
        <v>157.65</v>
      </c>
    </row>
    <row r="545">
      <c r="A545" s="4" t="n">
        <v>44740</v>
      </c>
      <c r="B545" t="n">
        <v>108.925</v>
      </c>
    </row>
    <row r="546">
      <c r="A546" s="4" t="n">
        <v>44741</v>
      </c>
      <c r="B546" t="n">
        <v>12.2708</v>
      </c>
    </row>
    <row r="547">
      <c r="A547" s="4" t="n">
        <v>44742</v>
      </c>
      <c r="B547" t="n">
        <v>124.7833</v>
      </c>
    </row>
    <row r="548">
      <c r="A548" s="4" t="n">
        <v>44743</v>
      </c>
      <c r="B548" t="n">
        <v>42.2833</v>
      </c>
    </row>
    <row r="549">
      <c r="A549" s="4" t="n">
        <v>44744</v>
      </c>
      <c r="B549" t="n">
        <v>68.9417</v>
      </c>
    </row>
    <row r="550">
      <c r="A550" s="4" t="n">
        <v>44745</v>
      </c>
      <c r="B550" t="n">
        <v>17.5</v>
      </c>
    </row>
    <row r="551">
      <c r="A551" s="4" t="n">
        <v>44746</v>
      </c>
      <c r="B551" t="n">
        <v>129.1125</v>
      </c>
    </row>
    <row r="552">
      <c r="A552" s="4" t="n">
        <v>44747</v>
      </c>
      <c r="B552" t="n">
        <v>133.5458</v>
      </c>
    </row>
    <row r="553">
      <c r="A553" s="4" t="n">
        <v>44748</v>
      </c>
      <c r="B553" t="n">
        <v>14.7125</v>
      </c>
    </row>
    <row r="554">
      <c r="A554" s="4" t="n">
        <v>44749</v>
      </c>
      <c r="B554" t="n">
        <v>56.4708</v>
      </c>
    </row>
    <row r="555">
      <c r="A555" s="4" t="n">
        <v>44750</v>
      </c>
      <c r="B555" t="n">
        <v>0</v>
      </c>
    </row>
    <row r="556">
      <c r="A556" s="4" t="n">
        <v>44751</v>
      </c>
      <c r="B556" t="n">
        <v>4.6958</v>
      </c>
    </row>
    <row r="557">
      <c r="A557" s="4" t="n">
        <v>44752</v>
      </c>
      <c r="B557" t="n">
        <v>9.800000000000001</v>
      </c>
    </row>
    <row r="558">
      <c r="A558" s="4" t="n">
        <v>44753</v>
      </c>
      <c r="B558" t="n">
        <v>25.4375</v>
      </c>
    </row>
    <row r="559">
      <c r="A559" s="4" t="n">
        <v>44754</v>
      </c>
      <c r="B559" t="n">
        <v>95.63330000000001</v>
      </c>
    </row>
    <row r="560">
      <c r="A560" s="4" t="n">
        <v>44755</v>
      </c>
      <c r="B560" t="n">
        <v>40.75</v>
      </c>
    </row>
    <row r="561">
      <c r="A561" s="4" t="n">
        <v>44756</v>
      </c>
      <c r="B561" t="n">
        <v>30.1167</v>
      </c>
    </row>
    <row r="562">
      <c r="A562" s="4" t="n">
        <v>44757</v>
      </c>
      <c r="B562" t="n">
        <v>49.4583</v>
      </c>
    </row>
    <row r="563">
      <c r="A563" s="4" t="n">
        <v>44758</v>
      </c>
      <c r="B563" t="n">
        <v>43.2875</v>
      </c>
    </row>
    <row r="564">
      <c r="A564" s="4" t="n">
        <v>44759</v>
      </c>
      <c r="B564" t="n">
        <v>35.825</v>
      </c>
    </row>
    <row r="565">
      <c r="A565" s="4" t="n">
        <v>44760</v>
      </c>
      <c r="B565" t="n">
        <v>87.625</v>
      </c>
    </row>
    <row r="566">
      <c r="A566" s="4" t="n">
        <v>44761</v>
      </c>
      <c r="B566" t="n">
        <v>71.8417</v>
      </c>
    </row>
    <row r="567">
      <c r="A567" s="4" t="n">
        <v>44762</v>
      </c>
      <c r="B567" t="n">
        <v>26.025</v>
      </c>
    </row>
    <row r="568">
      <c r="A568" s="4" t="n">
        <v>44763</v>
      </c>
      <c r="B568" t="n">
        <v>18.3208</v>
      </c>
    </row>
    <row r="569">
      <c r="A569" s="4" t="n">
        <v>44764</v>
      </c>
      <c r="B569" t="n">
        <v>52.6375</v>
      </c>
    </row>
    <row r="570">
      <c r="A570" s="4" t="n">
        <v>44765</v>
      </c>
      <c r="B570" t="n">
        <v>0.6625</v>
      </c>
    </row>
    <row r="571">
      <c r="A571" s="4" t="n">
        <v>44766</v>
      </c>
      <c r="B571" t="n">
        <v>1.5458</v>
      </c>
    </row>
    <row r="572">
      <c r="A572" s="4" t="n">
        <v>44767</v>
      </c>
      <c r="B572" t="n">
        <v>5.4625</v>
      </c>
    </row>
    <row r="573">
      <c r="A573" s="4" t="n">
        <v>44768</v>
      </c>
      <c r="B573" t="n">
        <v>13.5458</v>
      </c>
    </row>
    <row r="574">
      <c r="A574" s="4" t="n">
        <v>44769</v>
      </c>
      <c r="B574" t="n">
        <v>25.75</v>
      </c>
    </row>
    <row r="575">
      <c r="A575" s="4" t="n">
        <v>44770</v>
      </c>
      <c r="B575" t="n">
        <v>10.9333</v>
      </c>
    </row>
    <row r="576">
      <c r="A576" s="4" t="n">
        <v>44771</v>
      </c>
      <c r="B576" t="n">
        <v>39.7375</v>
      </c>
    </row>
    <row r="577">
      <c r="A577" s="4" t="n">
        <v>44772</v>
      </c>
      <c r="B577" t="n">
        <v>38.475</v>
      </c>
    </row>
    <row r="578">
      <c r="A578" s="4" t="n">
        <v>44773</v>
      </c>
      <c r="B578" t="n">
        <v>25.5</v>
      </c>
    </row>
    <row r="579">
      <c r="A579" s="4" t="n">
        <v>44774</v>
      </c>
      <c r="B579" t="n">
        <v>26.9</v>
      </c>
    </row>
    <row r="580">
      <c r="A580" s="4" t="n">
        <v>44775</v>
      </c>
      <c r="B580" t="n">
        <v>46.7625</v>
      </c>
    </row>
    <row r="581">
      <c r="A581" s="4" t="n">
        <v>44776</v>
      </c>
      <c r="B581" t="n">
        <v>49.8333</v>
      </c>
    </row>
    <row r="582">
      <c r="A582" s="4" t="n">
        <v>44777</v>
      </c>
      <c r="B582" t="n">
        <v>8.9208</v>
      </c>
    </row>
    <row r="583">
      <c r="A583" s="4" t="n">
        <v>44778</v>
      </c>
      <c r="B583" t="n">
        <v>59.1458</v>
      </c>
    </row>
    <row r="584">
      <c r="A584" s="4" t="n">
        <v>44779</v>
      </c>
      <c r="B584" t="n">
        <v>0</v>
      </c>
    </row>
    <row r="585">
      <c r="A585" s="4" t="n">
        <v>44780</v>
      </c>
      <c r="B585" t="n">
        <v>0</v>
      </c>
    </row>
    <row r="586">
      <c r="A586" s="4" t="n">
        <v>44781</v>
      </c>
      <c r="B586" t="n">
        <v>0</v>
      </c>
    </row>
    <row r="587">
      <c r="A587" s="4" t="n">
        <v>44782</v>
      </c>
      <c r="B587" t="n">
        <v>0</v>
      </c>
    </row>
    <row r="588">
      <c r="A588" s="4" t="n">
        <v>44783</v>
      </c>
      <c r="B588" t="n">
        <v>0</v>
      </c>
    </row>
    <row r="589">
      <c r="A589" s="4" t="n">
        <v>44784</v>
      </c>
      <c r="B589" t="n">
        <v>0</v>
      </c>
    </row>
    <row r="590">
      <c r="A590" s="4" t="n">
        <v>44785</v>
      </c>
      <c r="B590" t="n">
        <v>0</v>
      </c>
    </row>
    <row r="591">
      <c r="A591" s="4" t="n">
        <v>44786</v>
      </c>
      <c r="B591" t="n">
        <v>6</v>
      </c>
    </row>
    <row r="592">
      <c r="A592" s="4" t="n">
        <v>44787</v>
      </c>
      <c r="B592" t="n">
        <v>0</v>
      </c>
    </row>
    <row r="593">
      <c r="A593" s="4" t="n">
        <v>44788</v>
      </c>
      <c r="B593" t="n">
        <v>5.6875</v>
      </c>
    </row>
    <row r="594">
      <c r="A594" s="4" t="n">
        <v>44789</v>
      </c>
      <c r="B594" t="n">
        <v>0</v>
      </c>
    </row>
    <row r="595">
      <c r="A595" s="4" t="n">
        <v>44790</v>
      </c>
      <c r="B595" t="n">
        <v>0</v>
      </c>
    </row>
    <row r="596">
      <c r="A596" s="4" t="n">
        <v>44791</v>
      </c>
      <c r="B596" t="n">
        <v>0</v>
      </c>
    </row>
    <row r="597">
      <c r="A597" s="4" t="n">
        <v>44792</v>
      </c>
      <c r="B597" t="n">
        <v>10.45</v>
      </c>
    </row>
    <row r="598">
      <c r="A598" s="4" t="n">
        <v>44793</v>
      </c>
      <c r="B598" t="n">
        <v>34.1625</v>
      </c>
    </row>
    <row r="599">
      <c r="A599" s="4" t="n">
        <v>44794</v>
      </c>
      <c r="B599" t="n">
        <v>40.875</v>
      </c>
    </row>
    <row r="600">
      <c r="A600" s="4" t="n">
        <v>44795</v>
      </c>
      <c r="B600" t="n">
        <v>10.6</v>
      </c>
    </row>
    <row r="601">
      <c r="A601" s="4" t="n">
        <v>44796</v>
      </c>
      <c r="B601" t="n">
        <v>10.125</v>
      </c>
    </row>
    <row r="602">
      <c r="A602" s="4" t="n">
        <v>44797</v>
      </c>
      <c r="B602" t="n">
        <v>10.6</v>
      </c>
    </row>
    <row r="603">
      <c r="A603" s="4" t="n">
        <v>44798</v>
      </c>
      <c r="B603" t="n">
        <v>5.1</v>
      </c>
    </row>
    <row r="604">
      <c r="A604" s="4" t="n">
        <v>44799</v>
      </c>
      <c r="B604" t="n">
        <v>6.5625</v>
      </c>
    </row>
    <row r="605">
      <c r="A605" s="4" t="n">
        <v>44800</v>
      </c>
      <c r="B605" t="n">
        <v>3.625</v>
      </c>
    </row>
    <row r="606">
      <c r="A606" s="4" t="n">
        <v>44801</v>
      </c>
      <c r="B606" t="n">
        <v>6.7333</v>
      </c>
    </row>
    <row r="607">
      <c r="A607" s="4" t="n">
        <v>44802</v>
      </c>
      <c r="B607" t="n">
        <v>29.2958</v>
      </c>
    </row>
    <row r="608">
      <c r="A608" s="4" t="n">
        <v>44803</v>
      </c>
      <c r="B608" t="n">
        <v>10.1333</v>
      </c>
    </row>
    <row r="609">
      <c r="A609" s="4" t="n">
        <v>44804</v>
      </c>
      <c r="B609" t="n">
        <v>18.2042</v>
      </c>
    </row>
    <row r="610">
      <c r="A610" s="4" t="n">
        <v>44805</v>
      </c>
      <c r="B610" t="n">
        <v>74.5</v>
      </c>
    </row>
    <row r="611">
      <c r="A611" s="4" t="n">
        <v>44806</v>
      </c>
      <c r="B611" t="n">
        <v>9.166700000000001</v>
      </c>
    </row>
    <row r="612">
      <c r="A612" s="4" t="n">
        <v>44807</v>
      </c>
      <c r="B612" t="n">
        <v>61.5125</v>
      </c>
    </row>
    <row r="613">
      <c r="A613" s="4" t="n">
        <v>44808</v>
      </c>
      <c r="B613" t="n">
        <v>26.7833</v>
      </c>
    </row>
    <row r="614">
      <c r="A614" s="4" t="n">
        <v>44809</v>
      </c>
      <c r="B614" t="n">
        <v>25.55</v>
      </c>
    </row>
    <row r="615">
      <c r="A615" s="4" t="n">
        <v>44810</v>
      </c>
      <c r="B615" t="n">
        <v>19.3167</v>
      </c>
    </row>
    <row r="616">
      <c r="A616" s="4" t="n">
        <v>44811</v>
      </c>
      <c r="B616" t="n">
        <v>8.4</v>
      </c>
    </row>
    <row r="617">
      <c r="A617" s="4" t="n">
        <v>44812</v>
      </c>
      <c r="B617" t="n">
        <v>7.1333</v>
      </c>
    </row>
    <row r="618">
      <c r="A618" s="4" t="n">
        <v>44813</v>
      </c>
      <c r="B618" t="n">
        <v>1.9542</v>
      </c>
    </row>
    <row r="619">
      <c r="A619" s="4" t="n">
        <v>44814</v>
      </c>
      <c r="B619" t="n">
        <v>10.9792</v>
      </c>
    </row>
    <row r="620">
      <c r="A620" s="4" t="n">
        <v>44815</v>
      </c>
      <c r="B620" t="n">
        <v>15.7167</v>
      </c>
    </row>
    <row r="621">
      <c r="A621" s="4" t="n">
        <v>44816</v>
      </c>
      <c r="B621" t="n">
        <v>14.175</v>
      </c>
    </row>
    <row r="622">
      <c r="A622" s="4" t="n">
        <v>44817</v>
      </c>
      <c r="B622" t="n">
        <v>20.6</v>
      </c>
    </row>
    <row r="623">
      <c r="A623" s="4" t="n">
        <v>44818</v>
      </c>
      <c r="B623" t="n">
        <v>22.9</v>
      </c>
    </row>
    <row r="624">
      <c r="A624" s="4" t="n">
        <v>44819</v>
      </c>
      <c r="B624" t="n">
        <v>31.9125</v>
      </c>
    </row>
    <row r="625">
      <c r="A625" s="4" t="n">
        <v>44820</v>
      </c>
      <c r="B625" t="n">
        <v>0</v>
      </c>
    </row>
    <row r="626">
      <c r="A626" s="4" t="n">
        <v>44821</v>
      </c>
      <c r="B626" t="n">
        <v>0</v>
      </c>
    </row>
    <row r="627">
      <c r="A627" s="4" t="n">
        <v>44822</v>
      </c>
      <c r="B627" t="n">
        <v>10.85</v>
      </c>
    </row>
    <row r="628">
      <c r="A628" s="4" t="n">
        <v>44823</v>
      </c>
      <c r="B628" t="n">
        <v>31.3</v>
      </c>
    </row>
    <row r="629">
      <c r="A629" s="4" t="n">
        <v>44824</v>
      </c>
      <c r="B629" t="n">
        <v>31.35</v>
      </c>
    </row>
    <row r="630">
      <c r="A630" s="4" t="n">
        <v>44825</v>
      </c>
      <c r="B630" t="n">
        <v>47.6</v>
      </c>
    </row>
    <row r="631">
      <c r="A631" s="4" t="n">
        <v>44826</v>
      </c>
      <c r="B631" t="n">
        <v>69.875</v>
      </c>
    </row>
    <row r="632">
      <c r="A632" s="4" t="n">
        <v>44827</v>
      </c>
      <c r="B632" t="n">
        <v>69.90000000000001</v>
      </c>
    </row>
    <row r="633">
      <c r="A633" s="4" t="n">
        <v>44828</v>
      </c>
      <c r="B633" t="n">
        <v>49.45</v>
      </c>
    </row>
    <row r="634">
      <c r="A634" s="4" t="n">
        <v>44829</v>
      </c>
      <c r="B634" t="n">
        <v>14.4708</v>
      </c>
    </row>
    <row r="635">
      <c r="A635" s="4" t="n">
        <v>44830</v>
      </c>
      <c r="B635" t="n">
        <v>42.2</v>
      </c>
    </row>
    <row r="636">
      <c r="A636" s="4" t="n">
        <v>44831</v>
      </c>
      <c r="B636" t="n">
        <v>58.9125</v>
      </c>
    </row>
    <row r="637">
      <c r="A637" s="4" t="n">
        <v>44832</v>
      </c>
      <c r="B637" t="n">
        <v>10.0042</v>
      </c>
    </row>
    <row r="638">
      <c r="A638" s="4" t="n">
        <v>44833</v>
      </c>
      <c r="B638" t="n">
        <v>61.825</v>
      </c>
    </row>
    <row r="639">
      <c r="A639" s="4" t="n">
        <v>44834</v>
      </c>
      <c r="B639" t="n">
        <v>53.9083</v>
      </c>
    </row>
    <row r="640">
      <c r="A640" s="4" t="n">
        <v>44835</v>
      </c>
      <c r="B640" t="n">
        <v>66</v>
      </c>
    </row>
    <row r="641">
      <c r="A641" s="4" t="n">
        <v>44836</v>
      </c>
      <c r="B641" t="n">
        <v>63.8</v>
      </c>
    </row>
    <row r="642">
      <c r="A642" s="4" t="n">
        <v>44837</v>
      </c>
      <c r="B642" t="n">
        <v>44.1833</v>
      </c>
    </row>
    <row r="643">
      <c r="A643" s="4" t="n">
        <v>44838</v>
      </c>
      <c r="B643" t="n">
        <v>29.05</v>
      </c>
    </row>
    <row r="644">
      <c r="A644" s="4" t="n">
        <v>44839</v>
      </c>
      <c r="B644" t="n">
        <v>11.1917</v>
      </c>
    </row>
    <row r="645">
      <c r="A645" s="4" t="n">
        <v>44840</v>
      </c>
      <c r="B645" t="n">
        <v>33.0542</v>
      </c>
    </row>
    <row r="646">
      <c r="A646" s="4" t="n">
        <v>44841</v>
      </c>
      <c r="B646" t="n">
        <v>37.9042</v>
      </c>
    </row>
    <row r="647">
      <c r="A647" s="4" t="n">
        <v>44842</v>
      </c>
      <c r="B647" t="n">
        <v>0</v>
      </c>
    </row>
    <row r="648">
      <c r="A648" s="4" t="n">
        <v>44843</v>
      </c>
      <c r="B648" t="n">
        <v>23.9583</v>
      </c>
    </row>
    <row r="649">
      <c r="A649" s="4" t="n">
        <v>44844</v>
      </c>
      <c r="B649" t="n">
        <v>77.44580000000001</v>
      </c>
    </row>
    <row r="650">
      <c r="A650" s="4" t="n">
        <v>44845</v>
      </c>
      <c r="B650" t="n">
        <v>69.7208</v>
      </c>
    </row>
    <row r="651">
      <c r="A651" s="4" t="n">
        <v>44846</v>
      </c>
      <c r="B651" t="n">
        <v>66.2375</v>
      </c>
    </row>
    <row r="652">
      <c r="A652" s="4" t="n">
        <v>44847</v>
      </c>
      <c r="B652" t="n">
        <v>1.8</v>
      </c>
    </row>
    <row r="653">
      <c r="A653" s="4" t="n">
        <v>44848</v>
      </c>
      <c r="B653" t="n">
        <v>1.3125</v>
      </c>
    </row>
    <row r="654">
      <c r="A654" s="4" t="n">
        <v>44849</v>
      </c>
      <c r="B654" t="n">
        <v>5.0667</v>
      </c>
    </row>
    <row r="655">
      <c r="A655" s="4" t="n">
        <v>44850</v>
      </c>
      <c r="B655" t="n">
        <v>5.85</v>
      </c>
    </row>
    <row r="656">
      <c r="A656" s="4" t="n">
        <v>44851</v>
      </c>
      <c r="B656" t="n">
        <v>0.9167</v>
      </c>
    </row>
    <row r="657">
      <c r="A657" s="4" t="n">
        <v>44852</v>
      </c>
      <c r="B657" t="n">
        <v>0</v>
      </c>
    </row>
    <row r="658">
      <c r="A658" s="4" t="n">
        <v>44853</v>
      </c>
      <c r="B658" t="n">
        <v>0</v>
      </c>
    </row>
    <row r="659">
      <c r="A659" s="4" t="n">
        <v>44854</v>
      </c>
      <c r="B659" t="n">
        <v>37.1</v>
      </c>
    </row>
    <row r="660">
      <c r="A660" s="4" t="n">
        <v>44855</v>
      </c>
      <c r="B660" t="n">
        <v>0</v>
      </c>
    </row>
    <row r="661">
      <c r="A661" s="4" t="n">
        <v>44856</v>
      </c>
      <c r="B661" t="n">
        <v>0</v>
      </c>
    </row>
    <row r="662">
      <c r="A662" s="4" t="n">
        <v>44857</v>
      </c>
      <c r="B662" t="n">
        <v>0</v>
      </c>
    </row>
    <row r="663">
      <c r="A663" s="4" t="n">
        <v>44858</v>
      </c>
      <c r="B663" t="n">
        <v>0</v>
      </c>
    </row>
    <row r="664">
      <c r="A664" s="4" t="n">
        <v>44859</v>
      </c>
      <c r="B664" t="n">
        <v>0</v>
      </c>
    </row>
    <row r="665">
      <c r="A665" s="4" t="n">
        <v>44860</v>
      </c>
      <c r="B665" t="n">
        <v>0</v>
      </c>
    </row>
    <row r="666">
      <c r="A666" s="4" t="n">
        <v>44861</v>
      </c>
      <c r="B666" t="n">
        <v>6.2</v>
      </c>
    </row>
    <row r="667">
      <c r="A667" s="4" t="n">
        <v>44862</v>
      </c>
      <c r="B667" t="n">
        <v>0</v>
      </c>
    </row>
    <row r="668">
      <c r="A668" s="4" t="n">
        <v>44863</v>
      </c>
      <c r="B668" t="n">
        <v>0</v>
      </c>
    </row>
    <row r="669">
      <c r="A669" s="4" t="n">
        <v>44864</v>
      </c>
      <c r="B669" t="n">
        <v>0</v>
      </c>
    </row>
    <row r="670">
      <c r="A670" s="4" t="n">
        <v>44865</v>
      </c>
      <c r="B670" t="n">
        <v>0</v>
      </c>
    </row>
    <row r="671">
      <c r="A671" s="4" t="n">
        <v>44866</v>
      </c>
      <c r="B671" t="n">
        <v>57.2</v>
      </c>
    </row>
    <row r="672">
      <c r="A672" s="4" t="n">
        <v>44867</v>
      </c>
      <c r="B672" t="n">
        <v>36.55</v>
      </c>
    </row>
    <row r="673">
      <c r="A673" s="4" t="n">
        <v>44868</v>
      </c>
      <c r="B673" t="n">
        <v>20.1</v>
      </c>
    </row>
    <row r="674">
      <c r="A674" s="4" t="n">
        <v>44869</v>
      </c>
      <c r="B674" t="n">
        <v>4.65</v>
      </c>
    </row>
    <row r="675">
      <c r="A675" s="4" t="n">
        <v>44870</v>
      </c>
      <c r="B675" t="n">
        <v>0.3667</v>
      </c>
    </row>
    <row r="676">
      <c r="A676" s="4" t="n">
        <v>44871</v>
      </c>
      <c r="B676" t="n">
        <v>0</v>
      </c>
    </row>
    <row r="677">
      <c r="A677" s="4" t="n">
        <v>44872</v>
      </c>
      <c r="B677" t="n">
        <v>7.0958</v>
      </c>
    </row>
    <row r="678">
      <c r="A678" s="4" t="n">
        <v>44873</v>
      </c>
      <c r="B678" t="n">
        <v>2.5625</v>
      </c>
    </row>
    <row r="679">
      <c r="A679" s="4" t="n">
        <v>44874</v>
      </c>
      <c r="B679" t="n">
        <v>14.375</v>
      </c>
    </row>
    <row r="680">
      <c r="A680" s="4" t="n">
        <v>44875</v>
      </c>
      <c r="B680" t="n">
        <v>20.2375</v>
      </c>
    </row>
    <row r="681">
      <c r="A681" s="4" t="n">
        <v>44876</v>
      </c>
      <c r="B681" t="n">
        <v>23.5833</v>
      </c>
    </row>
    <row r="682">
      <c r="A682" s="4" t="n">
        <v>44877</v>
      </c>
      <c r="B682" t="n">
        <v>21.5792</v>
      </c>
    </row>
    <row r="683">
      <c r="A683" s="4" t="n">
        <v>44878</v>
      </c>
      <c r="B683" t="n">
        <v>32.4167</v>
      </c>
    </row>
    <row r="684">
      <c r="A684" s="4" t="n">
        <v>44879</v>
      </c>
      <c r="B684" t="n">
        <v>9.916700000000001</v>
      </c>
    </row>
    <row r="685">
      <c r="A685" s="4" t="n">
        <v>44880</v>
      </c>
      <c r="B685" t="n">
        <v>32.5083</v>
      </c>
    </row>
    <row r="686">
      <c r="A686" s="4" t="n">
        <v>44881</v>
      </c>
      <c r="B686" t="n">
        <v>126.9333</v>
      </c>
    </row>
    <row r="687">
      <c r="A687" s="4" t="n">
        <v>44882</v>
      </c>
      <c r="B687" t="n">
        <v>122.925</v>
      </c>
    </row>
    <row r="688">
      <c r="A688" s="4" t="n">
        <v>44883</v>
      </c>
      <c r="B688" t="n">
        <v>101.825</v>
      </c>
    </row>
    <row r="689">
      <c r="A689" s="4" t="n">
        <v>44884</v>
      </c>
      <c r="B689" t="n">
        <v>73.8125</v>
      </c>
    </row>
    <row r="690">
      <c r="A690" s="4" t="n">
        <v>44885</v>
      </c>
      <c r="B690" t="n">
        <v>97.09999999999999</v>
      </c>
    </row>
    <row r="691">
      <c r="A691" s="4" t="n">
        <v>44886</v>
      </c>
      <c r="B691" t="n">
        <v>148.9375</v>
      </c>
    </row>
    <row r="692">
      <c r="A692" s="4" t="n">
        <v>44887</v>
      </c>
      <c r="B692" t="n">
        <v>130.5083</v>
      </c>
    </row>
    <row r="693">
      <c r="A693" s="4" t="n">
        <v>44888</v>
      </c>
      <c r="B693" t="n">
        <v>186.45</v>
      </c>
    </row>
    <row r="694">
      <c r="A694" s="4" t="n">
        <v>44889</v>
      </c>
      <c r="B694" t="n">
        <v>133.9417</v>
      </c>
    </row>
    <row r="695">
      <c r="A695" s="4" t="n">
        <v>44890</v>
      </c>
      <c r="B695" t="n">
        <v>192.8417</v>
      </c>
    </row>
    <row r="696">
      <c r="A696" s="4" t="n">
        <v>44891</v>
      </c>
      <c r="B696" t="n">
        <v>190.7792</v>
      </c>
    </row>
    <row r="697">
      <c r="A697" s="4" t="n">
        <v>44892</v>
      </c>
      <c r="B697" t="n">
        <v>93.96250000000001</v>
      </c>
    </row>
    <row r="698">
      <c r="A698" s="4" t="n">
        <v>44893</v>
      </c>
      <c r="B698" t="n">
        <v>129.9292</v>
      </c>
    </row>
    <row r="699">
      <c r="A699" s="4" t="n">
        <v>44894</v>
      </c>
      <c r="B699" t="n">
        <v>154.1083</v>
      </c>
    </row>
    <row r="700">
      <c r="A700" s="4" t="n">
        <v>44895</v>
      </c>
      <c r="B700" t="n">
        <v>168.3</v>
      </c>
    </row>
    <row r="701">
      <c r="A701" s="4" t="n">
        <v>44896</v>
      </c>
      <c r="B701" t="n">
        <v>214.0667</v>
      </c>
    </row>
    <row r="702">
      <c r="A702" s="4" t="n">
        <v>44897</v>
      </c>
      <c r="B702" t="n">
        <v>160.6875</v>
      </c>
    </row>
    <row r="703">
      <c r="A703" s="4" t="n">
        <v>44898</v>
      </c>
      <c r="B703" t="n">
        <v>224.3</v>
      </c>
    </row>
    <row r="704">
      <c r="A704" s="4" t="n">
        <v>44899</v>
      </c>
      <c r="B704" t="n">
        <v>224.3</v>
      </c>
    </row>
    <row r="705">
      <c r="A705" s="4" t="n">
        <v>44900</v>
      </c>
      <c r="B705" t="n">
        <v>222.45</v>
      </c>
    </row>
    <row r="706">
      <c r="A706" s="4" t="n">
        <v>44901</v>
      </c>
      <c r="B706" t="n">
        <v>191.0292</v>
      </c>
    </row>
    <row r="707">
      <c r="A707" s="4" t="n">
        <v>44902</v>
      </c>
      <c r="B707" t="n">
        <v>203.2917</v>
      </c>
    </row>
    <row r="708">
      <c r="A708" s="4" t="n">
        <v>44903</v>
      </c>
      <c r="B708" t="n">
        <v>192.5625</v>
      </c>
    </row>
    <row r="709">
      <c r="A709" s="4" t="n">
        <v>44904</v>
      </c>
      <c r="B709" t="n">
        <v>238.7417</v>
      </c>
    </row>
    <row r="710">
      <c r="A710" s="4" t="n">
        <v>44905</v>
      </c>
      <c r="B710" t="n">
        <v>212.3042</v>
      </c>
    </row>
    <row r="711">
      <c r="A711" s="4" t="n">
        <v>44906</v>
      </c>
      <c r="B711" t="n">
        <v>140.8625</v>
      </c>
    </row>
    <row r="712">
      <c r="A712" s="4" t="n">
        <v>44907</v>
      </c>
      <c r="B712" t="n">
        <v>178.3458</v>
      </c>
    </row>
    <row r="713">
      <c r="A713" s="4" t="n">
        <v>44908</v>
      </c>
      <c r="B713" t="n">
        <v>234.4333</v>
      </c>
    </row>
    <row r="714">
      <c r="A714" s="4" t="n">
        <v>44909</v>
      </c>
      <c r="B714" t="n">
        <v>165.825</v>
      </c>
    </row>
    <row r="715">
      <c r="A715" s="4" t="n">
        <v>44910</v>
      </c>
      <c r="B715" t="n">
        <v>158.8792</v>
      </c>
    </row>
    <row r="716">
      <c r="A716" s="4" t="n">
        <v>44911</v>
      </c>
      <c r="B716" t="n">
        <v>183.2833</v>
      </c>
    </row>
    <row r="717">
      <c r="A717" s="4" t="n">
        <v>44912</v>
      </c>
      <c r="B717" t="n">
        <v>171.8083</v>
      </c>
    </row>
    <row r="718">
      <c r="A718" s="4" t="n">
        <v>44913</v>
      </c>
      <c r="B718" t="n">
        <v>66.625</v>
      </c>
    </row>
    <row r="719">
      <c r="A719" s="4" t="n">
        <v>44914</v>
      </c>
      <c r="B719" t="n">
        <v>135.4125</v>
      </c>
    </row>
    <row r="720">
      <c r="A720" s="4" t="n">
        <v>44915</v>
      </c>
      <c r="B720" t="n">
        <v>140.8542</v>
      </c>
    </row>
    <row r="721">
      <c r="A721" s="4" t="n">
        <v>44916</v>
      </c>
      <c r="B721" t="n">
        <v>150.7083</v>
      </c>
    </row>
    <row r="722">
      <c r="A722" s="4" t="n">
        <v>44917</v>
      </c>
      <c r="B722" t="n">
        <v>126.0875</v>
      </c>
    </row>
    <row r="723">
      <c r="A723" s="4" t="n">
        <v>44918</v>
      </c>
      <c r="B723" t="n">
        <v>194.4</v>
      </c>
    </row>
    <row r="724">
      <c r="A724" s="4" t="n">
        <v>44919</v>
      </c>
      <c r="B724" t="n">
        <v>208.7208</v>
      </c>
    </row>
    <row r="725">
      <c r="A725" s="4" t="n">
        <v>44920</v>
      </c>
      <c r="B725" t="n">
        <v>185.175</v>
      </c>
    </row>
    <row r="726">
      <c r="A726" s="4" t="n">
        <v>44921</v>
      </c>
      <c r="B726" t="n">
        <v>232.8667</v>
      </c>
    </row>
    <row r="727">
      <c r="A727" s="4" t="n">
        <v>44922</v>
      </c>
      <c r="B727" t="n">
        <v>219.3625</v>
      </c>
    </row>
    <row r="728">
      <c r="A728" s="4" t="n">
        <v>44923</v>
      </c>
      <c r="B728" t="n">
        <v>190.3417</v>
      </c>
    </row>
    <row r="729">
      <c r="A729" s="4" t="n">
        <v>44924</v>
      </c>
      <c r="B729" t="n">
        <v>224.6333</v>
      </c>
    </row>
    <row r="730">
      <c r="A730" s="4" t="n">
        <v>44925</v>
      </c>
      <c r="B730" t="n">
        <v>178.6875</v>
      </c>
    </row>
    <row r="731">
      <c r="A731" s="4" t="n">
        <v>44926</v>
      </c>
      <c r="B731" t="n">
        <v>203.8417</v>
      </c>
    </row>
    <row r="732">
      <c r="A732" s="4" t="n">
        <v>44927</v>
      </c>
      <c r="B732" t="n">
        <v>153.3667</v>
      </c>
    </row>
    <row r="733">
      <c r="A733" s="4" t="n">
        <v>44928</v>
      </c>
      <c r="B733" t="n">
        <v>101.2417</v>
      </c>
    </row>
    <row r="734">
      <c r="A734" s="4" t="n">
        <v>44929</v>
      </c>
      <c r="B734" t="n">
        <v>221.5792</v>
      </c>
    </row>
    <row r="735">
      <c r="A735" s="4" t="n">
        <v>44930</v>
      </c>
      <c r="B735" t="n">
        <v>191.55</v>
      </c>
    </row>
    <row r="736">
      <c r="A736" s="4" t="n">
        <v>44931</v>
      </c>
      <c r="B736" t="n">
        <v>160.65</v>
      </c>
    </row>
    <row r="737">
      <c r="A737" s="4" t="n">
        <v>44932</v>
      </c>
      <c r="B737" t="n">
        <v>126.8083</v>
      </c>
    </row>
    <row r="738">
      <c r="A738" s="4" t="n">
        <v>44933</v>
      </c>
      <c r="B738" t="n">
        <v>114.15</v>
      </c>
    </row>
    <row r="739">
      <c r="A739" s="4" t="n">
        <v>44934</v>
      </c>
      <c r="B739" t="n">
        <v>178.7167</v>
      </c>
    </row>
    <row r="740">
      <c r="A740" s="4" t="n">
        <v>44935</v>
      </c>
      <c r="B740" t="n">
        <v>136.4375</v>
      </c>
    </row>
    <row r="741">
      <c r="A741" s="4" t="n">
        <v>44936</v>
      </c>
      <c r="B741" t="n">
        <v>158.2</v>
      </c>
    </row>
    <row r="742">
      <c r="A742" s="4" t="n">
        <v>44937</v>
      </c>
      <c r="B742" t="n">
        <v>217.8458</v>
      </c>
    </row>
    <row r="743">
      <c r="A743" s="4" t="n">
        <v>44938</v>
      </c>
      <c r="B743" t="n">
        <v>222.15</v>
      </c>
    </row>
    <row r="744">
      <c r="A744" s="4" t="n">
        <v>44939</v>
      </c>
      <c r="B744" t="n">
        <v>215.8833</v>
      </c>
    </row>
    <row r="745">
      <c r="A745" s="4" t="n">
        <v>44940</v>
      </c>
      <c r="B745" t="n">
        <v>246.5333</v>
      </c>
    </row>
    <row r="746">
      <c r="A746" s="4" t="n">
        <v>44941</v>
      </c>
      <c r="B746" t="n">
        <v>153.15</v>
      </c>
    </row>
    <row r="747">
      <c r="A747" s="4" t="n">
        <v>44942</v>
      </c>
      <c r="B747" t="n">
        <v>155.5833</v>
      </c>
    </row>
    <row r="748">
      <c r="A748" s="4" t="n">
        <v>44943</v>
      </c>
      <c r="B748" t="n">
        <v>163.9875</v>
      </c>
    </row>
    <row r="749">
      <c r="A749" s="4" t="n">
        <v>44944</v>
      </c>
      <c r="B749" t="n">
        <v>157.7333</v>
      </c>
    </row>
    <row r="750">
      <c r="A750" s="4" t="n">
        <v>44945</v>
      </c>
      <c r="B750" t="n">
        <v>196.2333</v>
      </c>
    </row>
    <row r="751">
      <c r="A751" s="4" t="n">
        <v>44946</v>
      </c>
      <c r="B751" t="n">
        <v>165.975</v>
      </c>
    </row>
    <row r="752">
      <c r="A752" s="4" t="n">
        <v>44947</v>
      </c>
      <c r="B752" t="n">
        <v>222.0333</v>
      </c>
    </row>
    <row r="753">
      <c r="A753" s="4" t="n">
        <v>44948</v>
      </c>
      <c r="B753" t="n">
        <v>212.6333</v>
      </c>
    </row>
    <row r="754">
      <c r="A754" s="4" t="n">
        <v>44949</v>
      </c>
      <c r="B754" t="n">
        <v>232.325</v>
      </c>
    </row>
    <row r="755">
      <c r="A755" s="4" t="n">
        <v>44950</v>
      </c>
      <c r="B755" t="n">
        <v>179.65</v>
      </c>
    </row>
    <row r="756">
      <c r="A756" s="4" t="n">
        <v>44951</v>
      </c>
      <c r="B756" t="n">
        <v>223.5833</v>
      </c>
    </row>
    <row r="757">
      <c r="A757" s="4" t="n">
        <v>44952</v>
      </c>
      <c r="B757" t="n">
        <v>140.9333</v>
      </c>
    </row>
    <row r="758">
      <c r="A758" s="4" t="n">
        <v>44953</v>
      </c>
      <c r="B758" t="n">
        <v>242.375</v>
      </c>
    </row>
    <row r="759">
      <c r="A759" s="4" t="n">
        <v>44954</v>
      </c>
      <c r="B759" t="n">
        <v>242.375</v>
      </c>
    </row>
    <row r="760">
      <c r="A760" s="4" t="n">
        <v>44955</v>
      </c>
      <c r="B760" t="n">
        <v>199.1667</v>
      </c>
    </row>
    <row r="761">
      <c r="A761" s="4" t="n">
        <v>44956</v>
      </c>
      <c r="B761" t="n">
        <v>227.125</v>
      </c>
    </row>
    <row r="762">
      <c r="A762" s="4" t="n">
        <v>44957</v>
      </c>
      <c r="B762" t="n">
        <v>250</v>
      </c>
    </row>
    <row r="763">
      <c r="A763" s="4" t="n">
        <v>44958</v>
      </c>
      <c r="B763" t="n">
        <v>234.75</v>
      </c>
    </row>
    <row r="764">
      <c r="A764" s="4" t="n">
        <v>44959</v>
      </c>
      <c r="B764" t="n">
        <v>245.3</v>
      </c>
    </row>
    <row r="765">
      <c r="A765" s="4" t="n">
        <v>44960</v>
      </c>
      <c r="B765" t="n">
        <v>211.3833</v>
      </c>
    </row>
    <row r="766">
      <c r="A766" s="4" t="n">
        <v>44961</v>
      </c>
      <c r="B766" t="n">
        <v>138.7833</v>
      </c>
    </row>
    <row r="767">
      <c r="A767" s="4" t="n">
        <v>44962</v>
      </c>
      <c r="B767" t="n">
        <v>185.6542</v>
      </c>
    </row>
    <row r="768">
      <c r="A768" s="4" t="n">
        <v>44963</v>
      </c>
      <c r="B768" t="n">
        <v>193.9125</v>
      </c>
    </row>
    <row r="769">
      <c r="A769" s="4" t="n">
        <v>44964</v>
      </c>
      <c r="B769" t="n">
        <v>189.2125</v>
      </c>
    </row>
    <row r="770">
      <c r="A770" s="4" t="n">
        <v>44965</v>
      </c>
      <c r="B770" t="n">
        <v>146.1583</v>
      </c>
    </row>
    <row r="771">
      <c r="A771" s="4" t="n">
        <v>44966</v>
      </c>
      <c r="B771" t="n">
        <v>215.6</v>
      </c>
    </row>
    <row r="772">
      <c r="A772" s="4" t="n">
        <v>44967</v>
      </c>
      <c r="B772" t="n">
        <v>205.2167</v>
      </c>
    </row>
    <row r="773">
      <c r="A773" s="4" t="n">
        <v>44968</v>
      </c>
      <c r="B773" t="n">
        <v>178.95</v>
      </c>
    </row>
    <row r="774">
      <c r="A774" s="4" t="n">
        <v>44969</v>
      </c>
      <c r="B774" t="n">
        <v>126.9333</v>
      </c>
    </row>
    <row r="775">
      <c r="A775" s="4" t="n">
        <v>44970</v>
      </c>
      <c r="B775" t="n">
        <v>159.65</v>
      </c>
    </row>
    <row r="776">
      <c r="A776" s="4" t="n">
        <v>44971</v>
      </c>
      <c r="B776" t="n">
        <v>247.65</v>
      </c>
    </row>
    <row r="777">
      <c r="A777" s="4" t="n">
        <v>44972</v>
      </c>
      <c r="B777" t="n">
        <v>178.95</v>
      </c>
    </row>
    <row r="778">
      <c r="A778" s="4" t="n">
        <v>44973</v>
      </c>
      <c r="B778" t="n">
        <v>81.78749999999999</v>
      </c>
    </row>
    <row r="779">
      <c r="A779" s="4" t="n">
        <v>44974</v>
      </c>
      <c r="B779" t="n">
        <v>9.6</v>
      </c>
    </row>
    <row r="780">
      <c r="A780" s="4" t="n">
        <v>44975</v>
      </c>
      <c r="B780" t="n">
        <v>39.5333</v>
      </c>
    </row>
    <row r="781">
      <c r="A781" s="4" t="n">
        <v>44976</v>
      </c>
      <c r="B781" t="n">
        <v>83.7333</v>
      </c>
    </row>
    <row r="782">
      <c r="A782" s="4" t="n">
        <v>44977</v>
      </c>
      <c r="B782" t="n">
        <v>103.35</v>
      </c>
    </row>
    <row r="783">
      <c r="A783" s="4" t="n">
        <v>44978</v>
      </c>
      <c r="B783" t="n">
        <v>156.8</v>
      </c>
    </row>
    <row r="784">
      <c r="A784" s="4" t="n">
        <v>44979</v>
      </c>
      <c r="B784" t="n">
        <v>147.3333</v>
      </c>
    </row>
    <row r="785">
      <c r="A785" s="4" t="n">
        <v>44980</v>
      </c>
      <c r="B785" t="n">
        <v>189.6375</v>
      </c>
    </row>
    <row r="786">
      <c r="A786" s="4" t="n">
        <v>44981</v>
      </c>
      <c r="B786" t="n">
        <v>245.8708</v>
      </c>
    </row>
    <row r="787">
      <c r="A787" s="4" t="n">
        <v>44982</v>
      </c>
      <c r="B787" t="n">
        <v>189.2042</v>
      </c>
    </row>
    <row r="788">
      <c r="A788" s="4" t="n">
        <v>44983</v>
      </c>
      <c r="B788" t="n">
        <v>94.925</v>
      </c>
    </row>
    <row r="789">
      <c r="A789" s="4" t="n">
        <v>44984</v>
      </c>
      <c r="B789" t="n">
        <v>151.8333</v>
      </c>
    </row>
    <row r="790">
      <c r="A790" s="4" t="n">
        <v>44985</v>
      </c>
      <c r="B790" t="n">
        <v>178.7</v>
      </c>
    </row>
    <row r="791">
      <c r="A791" s="4" t="n">
        <v>44986</v>
      </c>
      <c r="B791" t="n">
        <v>157.4042</v>
      </c>
    </row>
    <row r="792">
      <c r="A792" s="4" t="n">
        <v>44987</v>
      </c>
      <c r="B792" t="n">
        <v>188.9458</v>
      </c>
    </row>
    <row r="793">
      <c r="A793" s="4" t="n">
        <v>44988</v>
      </c>
      <c r="B793" t="n">
        <v>198.2667</v>
      </c>
    </row>
    <row r="794">
      <c r="A794" s="4" t="n">
        <v>44989</v>
      </c>
      <c r="B794" t="n">
        <v>196.2917</v>
      </c>
    </row>
    <row r="795">
      <c r="A795" s="4" t="n">
        <v>44990</v>
      </c>
      <c r="B795" t="n">
        <v>179.9958</v>
      </c>
    </row>
    <row r="796">
      <c r="A796" s="4" t="n">
        <v>44991</v>
      </c>
      <c r="B796" t="n">
        <v>128.5958</v>
      </c>
    </row>
    <row r="797">
      <c r="A797" s="4" t="n">
        <v>44992</v>
      </c>
      <c r="B797" t="n">
        <v>211.7</v>
      </c>
    </row>
    <row r="798">
      <c r="A798" s="4" t="n">
        <v>44993</v>
      </c>
      <c r="B798" t="n">
        <v>231.475</v>
      </c>
    </row>
    <row r="799">
      <c r="A799" s="4" t="n">
        <v>44994</v>
      </c>
      <c r="B799" t="n">
        <v>199.7833</v>
      </c>
    </row>
    <row r="800">
      <c r="A800" s="4" t="n">
        <v>44995</v>
      </c>
      <c r="B800" t="n">
        <v>142.7042</v>
      </c>
    </row>
    <row r="801">
      <c r="A801" s="4" t="n">
        <v>44996</v>
      </c>
      <c r="B801" t="n">
        <v>169.5833</v>
      </c>
    </row>
    <row r="802">
      <c r="A802" s="4" t="n">
        <v>44997</v>
      </c>
      <c r="B802" t="n">
        <v>127.5292</v>
      </c>
    </row>
    <row r="803">
      <c r="A803" s="4" t="n">
        <v>44998</v>
      </c>
      <c r="B803" t="n">
        <v>142.2667</v>
      </c>
    </row>
    <row r="804">
      <c r="A804" s="4" t="n">
        <v>44999</v>
      </c>
      <c r="B804" t="n">
        <v>161.6375</v>
      </c>
    </row>
    <row r="805">
      <c r="A805" s="4" t="n">
        <v>45000</v>
      </c>
      <c r="B805" t="n">
        <v>160.925</v>
      </c>
    </row>
    <row r="806">
      <c r="A806" s="4" t="n">
        <v>45001</v>
      </c>
      <c r="B806" t="n">
        <v>183.7</v>
      </c>
    </row>
    <row r="807">
      <c r="A807" s="4" t="n">
        <v>45002</v>
      </c>
      <c r="B807" t="n">
        <v>172.3125</v>
      </c>
    </row>
    <row r="808">
      <c r="A808" s="4" t="n">
        <v>45003</v>
      </c>
      <c r="B808" t="n">
        <v>176.1083</v>
      </c>
    </row>
    <row r="809">
      <c r="A809" s="4" t="n">
        <v>45004</v>
      </c>
      <c r="B809" t="n">
        <v>160.925</v>
      </c>
    </row>
    <row r="810">
      <c r="A810" s="4" t="n">
        <v>45005</v>
      </c>
      <c r="B810" t="n">
        <v>158.1333</v>
      </c>
    </row>
    <row r="811">
      <c r="A811" s="4" t="n">
        <v>45006</v>
      </c>
      <c r="B811" t="n">
        <v>138.15</v>
      </c>
    </row>
    <row r="812">
      <c r="A812" s="4" t="n">
        <v>45007</v>
      </c>
      <c r="B812" t="n">
        <v>114.3083</v>
      </c>
    </row>
    <row r="813">
      <c r="A813" s="4" t="n">
        <v>45008</v>
      </c>
      <c r="B813" t="n">
        <v>234.5</v>
      </c>
    </row>
    <row r="814">
      <c r="A814" s="4" t="n">
        <v>45009</v>
      </c>
      <c r="B814" t="n">
        <v>234.5</v>
      </c>
    </row>
    <row r="815">
      <c r="A815" s="4" t="n">
        <v>45010</v>
      </c>
      <c r="B815" t="n">
        <v>92.2208</v>
      </c>
    </row>
    <row r="816">
      <c r="A816" s="4" t="n">
        <v>45011</v>
      </c>
      <c r="B816" t="n">
        <v>100.95</v>
      </c>
    </row>
    <row r="817">
      <c r="A817" s="4" t="n">
        <v>45012</v>
      </c>
      <c r="B817" t="n">
        <v>164.1167</v>
      </c>
    </row>
    <row r="818">
      <c r="A818" s="4" t="n">
        <v>45013</v>
      </c>
      <c r="B818" t="n">
        <v>95.22920000000001</v>
      </c>
    </row>
    <row r="819">
      <c r="A819" s="4" t="n">
        <v>45014</v>
      </c>
      <c r="B819" t="n">
        <v>85.90000000000001</v>
      </c>
    </row>
    <row r="820">
      <c r="A820" s="4" t="n">
        <v>45015</v>
      </c>
      <c r="B820" t="n">
        <v>184.2917</v>
      </c>
    </row>
    <row r="821">
      <c r="A821" s="4" t="n">
        <v>45016</v>
      </c>
      <c r="B821" t="n">
        <v>73.1083</v>
      </c>
    </row>
    <row r="822">
      <c r="A822" s="4" t="n">
        <v>45018</v>
      </c>
      <c r="B822" t="n">
        <v>140.1458</v>
      </c>
    </row>
    <row r="823">
      <c r="A823" s="4" t="n">
        <v>45019</v>
      </c>
      <c r="B823" t="n">
        <v>216.475</v>
      </c>
    </row>
    <row r="824">
      <c r="A824" s="4" t="n">
        <v>45020</v>
      </c>
      <c r="B824" t="n">
        <v>246.8</v>
      </c>
    </row>
    <row r="825">
      <c r="A825" s="4" t="n">
        <v>45021</v>
      </c>
      <c r="B825" t="n">
        <v>180.8833</v>
      </c>
    </row>
    <row r="826">
      <c r="A826" s="4" t="n">
        <v>45022</v>
      </c>
      <c r="B826" t="n">
        <v>151.1375</v>
      </c>
    </row>
    <row r="827">
      <c r="A827" s="4" t="n">
        <v>45023</v>
      </c>
      <c r="B827" t="n">
        <v>141.0042</v>
      </c>
    </row>
    <row r="828">
      <c r="A828" s="4" t="n">
        <v>45024</v>
      </c>
      <c r="B828" t="n">
        <v>218.975</v>
      </c>
    </row>
    <row r="829">
      <c r="A829" s="4" t="n">
        <v>45025</v>
      </c>
      <c r="B829" t="n">
        <v>138.0333</v>
      </c>
    </row>
    <row r="830">
      <c r="A830" s="4" t="n">
        <v>45026</v>
      </c>
      <c r="B830" t="n">
        <v>222.2</v>
      </c>
    </row>
    <row r="831">
      <c r="A831" s="4" t="n">
        <v>45027</v>
      </c>
      <c r="B831" t="n">
        <v>200.9375</v>
      </c>
    </row>
    <row r="832">
      <c r="A832" s="4" t="n">
        <v>45028</v>
      </c>
      <c r="B832" t="n">
        <v>207.5625</v>
      </c>
    </row>
    <row r="833">
      <c r="A833" s="4" t="n">
        <v>45029</v>
      </c>
      <c r="B833" t="n">
        <v>205.2375</v>
      </c>
    </row>
    <row r="834">
      <c r="A834" s="4" t="n">
        <v>45030</v>
      </c>
      <c r="B834" t="n">
        <v>225.3292</v>
      </c>
    </row>
    <row r="835">
      <c r="A835" s="4" t="n">
        <v>45031</v>
      </c>
      <c r="B835" t="n">
        <v>204.9333</v>
      </c>
    </row>
    <row r="836">
      <c r="A836" s="4" t="n">
        <v>45032</v>
      </c>
      <c r="B836" t="n">
        <v>231.05</v>
      </c>
    </row>
    <row r="837">
      <c r="A837" s="4" t="n">
        <v>45033</v>
      </c>
      <c r="B837" t="n">
        <v>246.8</v>
      </c>
    </row>
    <row r="838">
      <c r="A838" s="4" t="n">
        <v>45034</v>
      </c>
      <c r="B838" t="n">
        <v>133.9875</v>
      </c>
    </row>
    <row r="839">
      <c r="A839" s="4" t="n">
        <v>45035</v>
      </c>
      <c r="B839" t="n">
        <v>59.95</v>
      </c>
    </row>
    <row r="840">
      <c r="A840" s="4" t="n">
        <v>45036</v>
      </c>
      <c r="B840" t="n">
        <v>219.7</v>
      </c>
    </row>
    <row r="841">
      <c r="A841" s="4" t="n">
        <v>45037</v>
      </c>
      <c r="B841" t="n">
        <v>158.025</v>
      </c>
    </row>
    <row r="842">
      <c r="A842" s="4" t="n">
        <v>45038</v>
      </c>
      <c r="B842" t="n">
        <v>223.6542</v>
      </c>
    </row>
    <row r="843">
      <c r="A843" s="4" t="n">
        <v>45039</v>
      </c>
      <c r="B843" t="n">
        <v>191.8583</v>
      </c>
    </row>
    <row r="844">
      <c r="A844" s="4" t="n">
        <v>45040</v>
      </c>
      <c r="B844" t="n">
        <v>172.2333</v>
      </c>
    </row>
    <row r="845">
      <c r="A845" s="4" t="n">
        <v>45041</v>
      </c>
      <c r="B845" t="n">
        <v>197.8042</v>
      </c>
    </row>
    <row r="846">
      <c r="A846" s="4" t="n">
        <v>45042</v>
      </c>
      <c r="B846" t="n">
        <v>220.5833</v>
      </c>
    </row>
    <row r="847">
      <c r="A847" s="4" t="n">
        <v>45043</v>
      </c>
      <c r="B847" t="n">
        <v>216.0708</v>
      </c>
    </row>
    <row r="848">
      <c r="A848" s="4" t="n">
        <v>45044</v>
      </c>
      <c r="B848" t="n">
        <v>166.0458</v>
      </c>
    </row>
    <row r="849">
      <c r="A849" s="4" t="n">
        <v>45045</v>
      </c>
      <c r="B849" t="n">
        <v>34.0667</v>
      </c>
    </row>
    <row r="850">
      <c r="A850" s="4" t="n">
        <v>45046</v>
      </c>
      <c r="B850" t="n">
        <v>13.2917</v>
      </c>
    </row>
    <row r="851">
      <c r="A851" s="4" t="n">
        <v>45048</v>
      </c>
      <c r="B851" t="n">
        <v>209.6583</v>
      </c>
    </row>
    <row r="852">
      <c r="A852" s="4" t="n">
        <v>45049</v>
      </c>
      <c r="B852" t="n">
        <v>179.275</v>
      </c>
    </row>
    <row r="853">
      <c r="A853" s="4" t="n">
        <v>45050</v>
      </c>
      <c r="B853" t="n">
        <v>172.7833</v>
      </c>
    </row>
    <row r="854">
      <c r="A854" s="4" t="n">
        <v>45051</v>
      </c>
      <c r="B854" t="n">
        <v>122.95</v>
      </c>
    </row>
    <row r="855">
      <c r="A855" s="4" t="n">
        <v>45052</v>
      </c>
      <c r="B855" t="n">
        <v>104.7833</v>
      </c>
    </row>
    <row r="856">
      <c r="A856" s="4" t="n">
        <v>45053</v>
      </c>
      <c r="B856" t="n">
        <v>131.2625</v>
      </c>
    </row>
    <row r="857">
      <c r="A857" s="4" t="n">
        <v>45054</v>
      </c>
      <c r="B857" t="n">
        <v>110.4542</v>
      </c>
    </row>
    <row r="858">
      <c r="A858" s="4" t="n">
        <v>45055</v>
      </c>
      <c r="B858" t="n">
        <v>148.2</v>
      </c>
    </row>
    <row r="859">
      <c r="A859" s="4" t="n">
        <v>45056</v>
      </c>
      <c r="B859" t="n">
        <v>124.95</v>
      </c>
    </row>
    <row r="860">
      <c r="A860" s="4" t="n">
        <v>45057</v>
      </c>
      <c r="B860" t="n">
        <v>120.2708</v>
      </c>
    </row>
    <row r="861">
      <c r="A861" s="4" t="n">
        <v>45058</v>
      </c>
      <c r="B861" t="n">
        <v>99.90000000000001</v>
      </c>
    </row>
    <row r="862">
      <c r="A862" s="4" t="n">
        <v>45059</v>
      </c>
      <c r="B862" t="n">
        <v>62.0917</v>
      </c>
    </row>
    <row r="863">
      <c r="A863" s="4" t="n">
        <v>45060</v>
      </c>
      <c r="B863" t="n">
        <v>99.09999999999999</v>
      </c>
    </row>
    <row r="864">
      <c r="A864" s="4" t="n">
        <v>45061</v>
      </c>
      <c r="B864" t="n">
        <v>80.75</v>
      </c>
    </row>
    <row r="865">
      <c r="A865" s="4" t="n">
        <v>45062</v>
      </c>
      <c r="B865" t="n">
        <v>99.90000000000001</v>
      </c>
    </row>
    <row r="866">
      <c r="A866" s="4" t="n">
        <v>45063</v>
      </c>
      <c r="B866" t="n">
        <v>66.59999999999999</v>
      </c>
    </row>
    <row r="867">
      <c r="A867" s="4" t="n">
        <v>45064</v>
      </c>
      <c r="B867" t="n">
        <v>77.08750000000001</v>
      </c>
    </row>
    <row r="868">
      <c r="A868" s="4" t="n">
        <v>45065</v>
      </c>
      <c r="B868" t="n">
        <v>102.0083</v>
      </c>
    </row>
    <row r="869">
      <c r="A869" s="4" t="n">
        <v>45066</v>
      </c>
      <c r="B869" t="n">
        <v>99.90000000000001</v>
      </c>
    </row>
    <row r="870">
      <c r="A870" s="4" t="n">
        <v>45067</v>
      </c>
      <c r="B870" t="n">
        <v>99.90000000000001</v>
      </c>
    </row>
    <row r="871">
      <c r="A871" s="4" t="n">
        <v>45068</v>
      </c>
      <c r="B871" t="n">
        <v>99.90000000000001</v>
      </c>
    </row>
    <row r="872">
      <c r="A872" s="4" t="n">
        <v>45069</v>
      </c>
      <c r="B872" t="n">
        <v>99.90000000000001</v>
      </c>
    </row>
    <row r="873">
      <c r="A873" s="4" t="n">
        <v>45070</v>
      </c>
      <c r="B873" t="n">
        <v>62.9125</v>
      </c>
    </row>
    <row r="874">
      <c r="A874" s="4" t="n">
        <v>45071</v>
      </c>
      <c r="B874" t="n">
        <v>110.875</v>
      </c>
    </row>
    <row r="875">
      <c r="A875" s="4" t="n">
        <v>45072</v>
      </c>
      <c r="B875" t="n">
        <v>92.8875</v>
      </c>
    </row>
    <row r="876">
      <c r="A876" s="4" t="n">
        <v>45073</v>
      </c>
      <c r="B876" t="n">
        <v>64.7833</v>
      </c>
    </row>
    <row r="877">
      <c r="A877" s="4" t="n">
        <v>45074</v>
      </c>
      <c r="B877" t="n">
        <v>149.475</v>
      </c>
    </row>
    <row r="878">
      <c r="A878" s="4" t="n">
        <v>45075</v>
      </c>
      <c r="B878" t="n">
        <v>183.5</v>
      </c>
    </row>
    <row r="879">
      <c r="A879" s="4" t="n">
        <v>45076</v>
      </c>
      <c r="B879" t="n">
        <v>167.525</v>
      </c>
    </row>
    <row r="880">
      <c r="A880" s="4" t="n">
        <v>45077</v>
      </c>
      <c r="B880" t="n">
        <v>167.525</v>
      </c>
    </row>
    <row r="881">
      <c r="A881" s="4" t="n">
        <v>45078</v>
      </c>
      <c r="B881" t="n">
        <v>161.6417</v>
      </c>
    </row>
    <row r="882">
      <c r="A882" s="4" t="n">
        <v>45079</v>
      </c>
      <c r="B882" t="n">
        <v>130.375</v>
      </c>
    </row>
    <row r="883">
      <c r="A883" s="4" t="n">
        <v>45080</v>
      </c>
      <c r="B883" t="n">
        <v>100.4833</v>
      </c>
    </row>
    <row r="884">
      <c r="A884" s="4" t="n">
        <v>45081</v>
      </c>
      <c r="B884" t="n">
        <v>111.8833</v>
      </c>
    </row>
    <row r="885">
      <c r="A885" s="4" t="n">
        <v>45082</v>
      </c>
      <c r="B885" t="n">
        <v>131.1292</v>
      </c>
    </row>
    <row r="886">
      <c r="A886" s="4" t="n">
        <v>45083</v>
      </c>
      <c r="B886" t="n">
        <v>112.3917</v>
      </c>
    </row>
    <row r="887">
      <c r="A887" s="4" t="n">
        <v>45084</v>
      </c>
      <c r="B887" t="n">
        <v>124.6</v>
      </c>
    </row>
    <row r="888">
      <c r="A888" s="4" t="n">
        <v>45085</v>
      </c>
      <c r="B888" t="n">
        <v>87.96250000000001</v>
      </c>
    </row>
    <row r="889">
      <c r="A889" s="4" t="n">
        <v>45086</v>
      </c>
      <c r="B889" t="n">
        <v>72.0333</v>
      </c>
    </row>
    <row r="890">
      <c r="A890" s="4" t="n">
        <v>45087</v>
      </c>
      <c r="B890" t="n">
        <v>152.6</v>
      </c>
    </row>
    <row r="891">
      <c r="A891" s="4" t="n">
        <v>45088</v>
      </c>
      <c r="B891" t="n">
        <v>114.6</v>
      </c>
    </row>
    <row r="892">
      <c r="A892" s="4" t="n">
        <v>45089</v>
      </c>
      <c r="B892" t="n">
        <v>126.4292</v>
      </c>
    </row>
    <row r="893">
      <c r="A893" s="4" t="n">
        <v>45090</v>
      </c>
      <c r="B893" t="n">
        <v>180.4625</v>
      </c>
    </row>
    <row r="894">
      <c r="A894" s="4" t="n">
        <v>45091</v>
      </c>
      <c r="B894" t="n">
        <v>185.725</v>
      </c>
    </row>
    <row r="895">
      <c r="A895" s="4" t="n">
        <v>45092</v>
      </c>
      <c r="B895" t="n">
        <v>181.8083</v>
      </c>
    </row>
    <row r="896">
      <c r="A896" s="4" t="n">
        <v>45093</v>
      </c>
      <c r="B896" t="n">
        <v>176.775</v>
      </c>
    </row>
    <row r="897">
      <c r="A897" s="4" t="n">
        <v>45094</v>
      </c>
      <c r="B897" t="n">
        <v>169.5708</v>
      </c>
    </row>
    <row r="898">
      <c r="A898" s="4" t="n">
        <v>45095</v>
      </c>
      <c r="B898" t="n">
        <v>174.45</v>
      </c>
    </row>
    <row r="899">
      <c r="A899" s="4" t="n">
        <v>45096</v>
      </c>
      <c r="B899" t="n">
        <v>173.525</v>
      </c>
    </row>
    <row r="900">
      <c r="A900" s="4" t="n">
        <v>45097</v>
      </c>
      <c r="B900" t="n">
        <v>177.6292</v>
      </c>
    </row>
    <row r="901">
      <c r="A901" s="4" t="n">
        <v>45098</v>
      </c>
      <c r="B901" t="n">
        <v>191.7333</v>
      </c>
    </row>
    <row r="902">
      <c r="A902" s="4" t="n">
        <v>45099</v>
      </c>
      <c r="B902" t="n">
        <v>206.2458</v>
      </c>
    </row>
    <row r="903">
      <c r="A903" s="4" t="n">
        <v>45100</v>
      </c>
      <c r="B903" t="n">
        <v>189.3375</v>
      </c>
    </row>
    <row r="904">
      <c r="A904" s="4" t="n">
        <v>45101</v>
      </c>
      <c r="B904" t="n">
        <v>183.8667</v>
      </c>
    </row>
    <row r="905">
      <c r="A905" s="4" t="n">
        <v>45102</v>
      </c>
      <c r="B905" t="n">
        <v>151.35</v>
      </c>
    </row>
    <row r="906">
      <c r="A906" s="4" t="n">
        <v>45103</v>
      </c>
      <c r="B906" t="n">
        <v>154.0083</v>
      </c>
    </row>
    <row r="907">
      <c r="A907" s="4" t="n">
        <v>45104</v>
      </c>
      <c r="B907" t="n">
        <v>198.9</v>
      </c>
    </row>
    <row r="908">
      <c r="A908" s="4" t="n">
        <v>45105</v>
      </c>
      <c r="B908" t="n">
        <v>184.5458</v>
      </c>
    </row>
    <row r="909">
      <c r="A909" s="4" t="n">
        <v>45106</v>
      </c>
      <c r="B909" t="n">
        <v>222.3</v>
      </c>
    </row>
    <row r="910">
      <c r="A910" s="4" t="n">
        <v>45107</v>
      </c>
      <c r="B910" t="n">
        <v>153.2</v>
      </c>
    </row>
    <row r="911">
      <c r="A911" s="4" t="n">
        <v>45108</v>
      </c>
      <c r="B911" t="n">
        <v>102.9667</v>
      </c>
    </row>
    <row r="912">
      <c r="A912" s="4" t="n">
        <v>45109</v>
      </c>
      <c r="B912" t="n">
        <v>51.45</v>
      </c>
    </row>
    <row r="913">
      <c r="A913" s="4" t="n">
        <v>45110</v>
      </c>
      <c r="B913" t="n">
        <v>68.64579999999999</v>
      </c>
    </row>
    <row r="914">
      <c r="A914" s="4" t="n">
        <v>45111</v>
      </c>
      <c r="B914" t="n">
        <v>68.33329999999999</v>
      </c>
    </row>
    <row r="915">
      <c r="A915" s="4" t="n">
        <v>45112</v>
      </c>
      <c r="B915" t="n">
        <v>119.9708</v>
      </c>
    </row>
    <row r="916">
      <c r="A916" s="4" t="n">
        <v>45113</v>
      </c>
      <c r="B916" t="n">
        <v>109.425</v>
      </c>
    </row>
    <row r="917">
      <c r="A917" s="4" t="n">
        <v>45114</v>
      </c>
      <c r="B917" t="n">
        <v>94.325</v>
      </c>
    </row>
    <row r="918">
      <c r="A918" s="4" t="n">
        <v>45115</v>
      </c>
      <c r="B918" t="n">
        <v>85.925</v>
      </c>
    </row>
    <row r="919">
      <c r="A919" s="4" t="n">
        <v>45116</v>
      </c>
      <c r="B919" t="n">
        <v>99.7</v>
      </c>
    </row>
    <row r="920">
      <c r="A920" s="4" t="n">
        <v>45117</v>
      </c>
      <c r="B920" t="n">
        <v>100.6</v>
      </c>
    </row>
    <row r="921">
      <c r="A921" s="4" t="n">
        <v>45118</v>
      </c>
      <c r="B921" t="n">
        <v>52.9</v>
      </c>
    </row>
    <row r="922">
      <c r="A922" s="4" t="n">
        <v>45119</v>
      </c>
      <c r="B922" t="n">
        <v>25.9375</v>
      </c>
    </row>
    <row r="923">
      <c r="A923" s="4" t="n">
        <v>45120</v>
      </c>
      <c r="B923" t="n">
        <v>26.9167</v>
      </c>
    </row>
    <row r="924">
      <c r="A924" s="4" t="n">
        <v>45121</v>
      </c>
      <c r="B924" t="n">
        <v>127.0417</v>
      </c>
    </row>
    <row r="925">
      <c r="A925" s="4" t="n">
        <v>45122</v>
      </c>
      <c r="B925" t="n">
        <v>50.075</v>
      </c>
    </row>
    <row r="926">
      <c r="A926" s="4" t="n">
        <v>45123</v>
      </c>
      <c r="B926" t="n">
        <v>8.283300000000001</v>
      </c>
    </row>
    <row r="927">
      <c r="A927" s="4" t="n">
        <v>45124</v>
      </c>
      <c r="B927" t="n">
        <v>33.275</v>
      </c>
    </row>
    <row r="928">
      <c r="A928" s="4" t="n">
        <v>45125</v>
      </c>
      <c r="B928" t="n">
        <v>37.8917</v>
      </c>
    </row>
    <row r="929">
      <c r="A929" s="4" t="n">
        <v>45126</v>
      </c>
      <c r="B929" t="n">
        <v>3.7333</v>
      </c>
    </row>
    <row r="930">
      <c r="A930" s="4" t="n">
        <v>45127</v>
      </c>
      <c r="B930" t="n">
        <v>12.9167</v>
      </c>
    </row>
    <row r="931">
      <c r="A931" s="4" t="n">
        <v>45128</v>
      </c>
      <c r="B931" t="n">
        <v>0</v>
      </c>
    </row>
    <row r="932">
      <c r="A932" s="4" t="n">
        <v>45129</v>
      </c>
      <c r="B932" t="n">
        <v>0</v>
      </c>
    </row>
    <row r="933">
      <c r="A933" s="4" t="n">
        <v>45130</v>
      </c>
      <c r="B933" t="n">
        <v>0</v>
      </c>
    </row>
    <row r="934">
      <c r="A934" s="4" t="n">
        <v>45131</v>
      </c>
      <c r="B934" t="n">
        <v>10.375</v>
      </c>
    </row>
    <row r="935">
      <c r="A935" s="4" t="n">
        <v>45132</v>
      </c>
      <c r="B935" t="n">
        <v>5.275</v>
      </c>
    </row>
    <row r="936">
      <c r="A936" s="4" t="n">
        <v>45133</v>
      </c>
      <c r="B936" t="n">
        <v>0</v>
      </c>
    </row>
    <row r="937">
      <c r="A937" s="4" t="n">
        <v>45134</v>
      </c>
      <c r="B937" t="n">
        <v>65.04170000000001</v>
      </c>
    </row>
    <row r="938">
      <c r="A938" s="4" t="n">
        <v>45135</v>
      </c>
      <c r="B938" t="n">
        <v>65.8417</v>
      </c>
    </row>
    <row r="939">
      <c r="A939" s="4" t="n">
        <v>45136</v>
      </c>
      <c r="B939" t="n">
        <v>15.6208</v>
      </c>
    </row>
    <row r="940">
      <c r="A940" s="4" t="n">
        <v>45137</v>
      </c>
      <c r="B940" t="n">
        <v>14.0833</v>
      </c>
    </row>
    <row r="941">
      <c r="A941" s="4" t="n">
        <v>45138</v>
      </c>
      <c r="B941" t="n">
        <v>33.6</v>
      </c>
    </row>
    <row r="942">
      <c r="A942" s="4" t="n">
        <v>45139</v>
      </c>
      <c r="B942" t="n">
        <v>18.5625</v>
      </c>
    </row>
    <row r="943">
      <c r="A943" s="4" t="n">
        <v>45140</v>
      </c>
      <c r="B943" t="n">
        <v>10.2667</v>
      </c>
    </row>
    <row r="944">
      <c r="A944" s="4" t="n">
        <v>45141</v>
      </c>
      <c r="B944" t="n">
        <v>32.5333</v>
      </c>
    </row>
    <row r="945">
      <c r="A945" s="4" t="n">
        <v>45142</v>
      </c>
      <c r="B945" t="n">
        <v>55.325</v>
      </c>
    </row>
    <row r="946">
      <c r="A946" s="4" t="n">
        <v>45143</v>
      </c>
      <c r="B946" t="n">
        <v>35.1667</v>
      </c>
    </row>
    <row r="947">
      <c r="A947" s="4" t="n">
        <v>45144</v>
      </c>
      <c r="B947" t="n">
        <v>13.6</v>
      </c>
    </row>
    <row r="948">
      <c r="A948" s="4" t="n">
        <v>45145</v>
      </c>
      <c r="B948" t="n">
        <v>22.3208</v>
      </c>
    </row>
    <row r="949">
      <c r="A949" s="4" t="n">
        <v>45146</v>
      </c>
      <c r="B949" t="n">
        <v>33.6667</v>
      </c>
    </row>
    <row r="950">
      <c r="A950" s="4" t="n">
        <v>45147</v>
      </c>
      <c r="B950" t="n">
        <v>35.0167</v>
      </c>
    </row>
    <row r="951">
      <c r="A951" s="4" t="n">
        <v>45148</v>
      </c>
      <c r="B951" t="n">
        <v>46.0875</v>
      </c>
    </row>
    <row r="952">
      <c r="A952" s="4" t="n">
        <v>45149</v>
      </c>
      <c r="B952" t="n">
        <v>18.5</v>
      </c>
    </row>
    <row r="953">
      <c r="A953" s="4" t="n">
        <v>45150</v>
      </c>
      <c r="B953" t="n">
        <v>11.8417</v>
      </c>
    </row>
    <row r="954">
      <c r="A954" s="4" t="n">
        <v>45151</v>
      </c>
      <c r="B954" t="n">
        <v>43.4</v>
      </c>
    </row>
    <row r="955">
      <c r="A955" s="4" t="n">
        <v>45152</v>
      </c>
      <c r="B955" t="n">
        <v>24.375</v>
      </c>
    </row>
    <row r="956">
      <c r="A956" s="4" t="n">
        <v>45153</v>
      </c>
      <c r="B956" t="n">
        <v>11.4667</v>
      </c>
    </row>
    <row r="957">
      <c r="A957" s="4" t="n">
        <v>45154</v>
      </c>
      <c r="B957" t="n">
        <v>9.9</v>
      </c>
    </row>
    <row r="958">
      <c r="A958" s="4" t="n">
        <v>45155</v>
      </c>
      <c r="B958" t="n">
        <v>4.2292</v>
      </c>
    </row>
    <row r="959">
      <c r="A959" s="4" t="n">
        <v>45156</v>
      </c>
      <c r="B959" t="n">
        <v>11.8333</v>
      </c>
    </row>
    <row r="960">
      <c r="A960" s="4" t="n">
        <v>45157</v>
      </c>
      <c r="B960" t="n">
        <v>3.9417</v>
      </c>
    </row>
    <row r="961">
      <c r="A961" s="4" t="n">
        <v>45158</v>
      </c>
      <c r="B961" t="n">
        <v>51.1</v>
      </c>
    </row>
    <row r="962">
      <c r="A962" s="4" t="n">
        <v>45159</v>
      </c>
      <c r="B962" t="n">
        <v>22.3042</v>
      </c>
    </row>
    <row r="963">
      <c r="A963" s="4" t="n">
        <v>45160</v>
      </c>
      <c r="B963" t="n">
        <v>20.4</v>
      </c>
    </row>
    <row r="964">
      <c r="A964" s="4" t="n">
        <v>45161</v>
      </c>
      <c r="B964" t="n">
        <v>34.0083</v>
      </c>
    </row>
    <row r="965">
      <c r="A965" s="4" t="n">
        <v>45162</v>
      </c>
      <c r="B965" t="n">
        <v>51.125</v>
      </c>
    </row>
    <row r="966">
      <c r="A966" s="4" t="n">
        <v>45163</v>
      </c>
      <c r="B966" t="n">
        <v>44.4</v>
      </c>
    </row>
    <row r="967">
      <c r="A967" s="4" t="n">
        <v>45164</v>
      </c>
      <c r="B967" t="n">
        <v>53.4333</v>
      </c>
    </row>
    <row r="968">
      <c r="A968" s="4" t="n">
        <v>45165</v>
      </c>
      <c r="B968" t="n">
        <v>46.4</v>
      </c>
    </row>
    <row r="969">
      <c r="A969" s="4" t="n">
        <v>45166</v>
      </c>
      <c r="B969" t="n">
        <v>43.175</v>
      </c>
    </row>
    <row r="970">
      <c r="A970" s="4" t="n">
        <v>45167</v>
      </c>
      <c r="B970" t="n">
        <v>59.7417</v>
      </c>
    </row>
    <row r="971">
      <c r="A971" s="4" t="n">
        <v>45168</v>
      </c>
      <c r="B971" t="n">
        <v>34.7</v>
      </c>
    </row>
    <row r="972">
      <c r="A972" s="4" t="n">
        <v>45169</v>
      </c>
      <c r="B972" t="n">
        <v>16.5792</v>
      </c>
    </row>
    <row r="973">
      <c r="A973" s="4" t="n">
        <v>45170</v>
      </c>
      <c r="B973" t="n">
        <v>13.4333</v>
      </c>
    </row>
    <row r="974">
      <c r="A974" s="4" t="n">
        <v>45171</v>
      </c>
      <c r="B974" t="n">
        <v>29.7</v>
      </c>
    </row>
    <row r="975">
      <c r="A975" s="4" t="n">
        <v>45172</v>
      </c>
      <c r="B975" t="n">
        <v>17.9667</v>
      </c>
    </row>
    <row r="976">
      <c r="A976" s="4" t="n">
        <v>45173</v>
      </c>
      <c r="B976" t="n">
        <v>8.25</v>
      </c>
    </row>
    <row r="977">
      <c r="A977" s="4" t="n">
        <v>45174</v>
      </c>
      <c r="B977" t="n">
        <v>20.7</v>
      </c>
    </row>
    <row r="978">
      <c r="A978" s="4" t="n">
        <v>45175</v>
      </c>
      <c r="B978" t="n">
        <v>0</v>
      </c>
    </row>
    <row r="979">
      <c r="A979" s="4" t="n">
        <v>45176</v>
      </c>
      <c r="B979" t="n">
        <v>5.3125</v>
      </c>
    </row>
    <row r="980">
      <c r="A980" s="4" t="n">
        <v>45177</v>
      </c>
      <c r="B980" t="n">
        <v>21.3208</v>
      </c>
    </row>
    <row r="981">
      <c r="A981" s="4" t="n">
        <v>45178</v>
      </c>
      <c r="B981" t="n">
        <v>0</v>
      </c>
    </row>
    <row r="982">
      <c r="A982" s="4" t="n">
        <v>45179</v>
      </c>
      <c r="B982" t="n">
        <v>0</v>
      </c>
    </row>
    <row r="983">
      <c r="A983" s="4" t="n">
        <v>45180</v>
      </c>
      <c r="B983" t="n">
        <v>0</v>
      </c>
    </row>
    <row r="984">
      <c r="A984" s="4" t="n">
        <v>45181</v>
      </c>
      <c r="B984" t="n">
        <v>0</v>
      </c>
    </row>
    <row r="985">
      <c r="A985" s="4" t="n">
        <v>45182</v>
      </c>
      <c r="B985" t="n">
        <v>0</v>
      </c>
    </row>
    <row r="986">
      <c r="A986" s="4" t="n">
        <v>45183</v>
      </c>
      <c r="B986" t="n">
        <v>12.5</v>
      </c>
    </row>
    <row r="987">
      <c r="A987" s="4" t="n">
        <v>45184</v>
      </c>
      <c r="B987" t="n">
        <v>0</v>
      </c>
    </row>
    <row r="988">
      <c r="A988" s="4" t="n">
        <v>45185</v>
      </c>
      <c r="B988" t="n">
        <v>0</v>
      </c>
    </row>
    <row r="989">
      <c r="A989" s="4" t="n">
        <v>45186</v>
      </c>
      <c r="B989" t="n">
        <v>0</v>
      </c>
    </row>
    <row r="990">
      <c r="A990" s="4" t="n">
        <v>45187</v>
      </c>
      <c r="B990" t="n">
        <v>0</v>
      </c>
    </row>
    <row r="991">
      <c r="A991" s="4" t="n">
        <v>45188</v>
      </c>
      <c r="B991" t="n">
        <v>0</v>
      </c>
    </row>
    <row r="992">
      <c r="A992" s="4" t="n">
        <v>45189</v>
      </c>
      <c r="B992" t="n">
        <v>0</v>
      </c>
    </row>
    <row r="993">
      <c r="A993" s="4" t="n">
        <v>45190</v>
      </c>
      <c r="B993" t="n">
        <v>0</v>
      </c>
    </row>
    <row r="994">
      <c r="A994" s="4" t="n">
        <v>45191</v>
      </c>
      <c r="B994" t="n">
        <v>0</v>
      </c>
    </row>
    <row r="995">
      <c r="A995" s="4" t="n">
        <v>45192</v>
      </c>
      <c r="B995" t="n">
        <v>0</v>
      </c>
    </row>
    <row r="996">
      <c r="A996" s="4" t="n">
        <v>45193</v>
      </c>
      <c r="B996" t="n">
        <v>0</v>
      </c>
    </row>
    <row r="997">
      <c r="A997" s="4" t="n">
        <v>45194</v>
      </c>
      <c r="B997" t="n">
        <v>0</v>
      </c>
    </row>
    <row r="998">
      <c r="A998" s="4" t="n">
        <v>45195</v>
      </c>
      <c r="B998" t="n">
        <v>0</v>
      </c>
    </row>
    <row r="999">
      <c r="A999" s="4" t="n">
        <v>45196</v>
      </c>
      <c r="B999" t="n">
        <v>0</v>
      </c>
    </row>
    <row r="1000">
      <c r="A1000" s="4" t="n">
        <v>45197</v>
      </c>
      <c r="B1000" t="n">
        <v>0</v>
      </c>
    </row>
    <row r="1001">
      <c r="A1001" s="4" t="n">
        <v>45198</v>
      </c>
      <c r="B1001" t="n">
        <v>0</v>
      </c>
    </row>
    <row r="1002">
      <c r="A1002" s="4" t="n">
        <v>45199</v>
      </c>
      <c r="B1002" t="n">
        <v>0</v>
      </c>
    </row>
    <row r="1003">
      <c r="A1003" s="4" t="n">
        <v>45200</v>
      </c>
      <c r="B1003" t="n">
        <v>0</v>
      </c>
    </row>
    <row r="1004">
      <c r="A1004" s="4" t="n">
        <v>45201</v>
      </c>
      <c r="B1004" t="n">
        <v>0</v>
      </c>
    </row>
    <row r="1005">
      <c r="A1005" s="4" t="n">
        <v>45202</v>
      </c>
      <c r="B1005" t="n">
        <v>0</v>
      </c>
    </row>
    <row r="1006">
      <c r="A1006" s="4" t="n">
        <v>45203</v>
      </c>
      <c r="B1006" t="n">
        <v>0</v>
      </c>
    </row>
    <row r="1007">
      <c r="A1007" s="4" t="n">
        <v>45204</v>
      </c>
      <c r="B1007" t="n">
        <v>0</v>
      </c>
    </row>
    <row r="1008">
      <c r="A1008" s="4" t="n">
        <v>45205</v>
      </c>
      <c r="B1008" t="n">
        <v>0</v>
      </c>
    </row>
    <row r="1009">
      <c r="A1009" s="4" t="n">
        <v>45206</v>
      </c>
      <c r="B1009" t="n">
        <v>0</v>
      </c>
    </row>
    <row r="1010">
      <c r="A1010" s="4" t="n">
        <v>45207</v>
      </c>
      <c r="B1010" t="n">
        <v>0</v>
      </c>
    </row>
    <row r="1011">
      <c r="A1011" s="4" t="n">
        <v>45208</v>
      </c>
      <c r="B1011" t="n">
        <v>0</v>
      </c>
    </row>
    <row r="1012">
      <c r="A1012" s="4" t="n">
        <v>45209</v>
      </c>
      <c r="B1012" t="n">
        <v>0</v>
      </c>
    </row>
    <row r="1013">
      <c r="A1013" s="4" t="n">
        <v>45210</v>
      </c>
      <c r="B1013" t="n">
        <v>0</v>
      </c>
    </row>
    <row r="1014">
      <c r="A1014" s="4" t="n">
        <v>45211</v>
      </c>
      <c r="B1014" t="n">
        <v>3.35</v>
      </c>
    </row>
    <row r="1015">
      <c r="A1015" s="4" t="n">
        <v>45212</v>
      </c>
      <c r="B1015" t="n">
        <v>33.1667</v>
      </c>
    </row>
    <row r="1016">
      <c r="A1016" s="4" t="n">
        <v>45213</v>
      </c>
      <c r="B1016" t="n">
        <v>0</v>
      </c>
    </row>
    <row r="1017">
      <c r="A1017" s="4" t="n">
        <v>45214</v>
      </c>
      <c r="B1017" t="n">
        <v>0</v>
      </c>
    </row>
    <row r="1018">
      <c r="A1018" s="4" t="n">
        <v>45215</v>
      </c>
      <c r="B1018" t="n">
        <v>0</v>
      </c>
    </row>
    <row r="1019">
      <c r="A1019" s="4" t="n">
        <v>45216</v>
      </c>
      <c r="B1019" t="n">
        <v>0</v>
      </c>
    </row>
    <row r="1020">
      <c r="A1020" s="4" t="n">
        <v>45217</v>
      </c>
      <c r="B1020" t="n">
        <v>0</v>
      </c>
    </row>
    <row r="1021">
      <c r="A1021" s="4" t="n">
        <v>45218</v>
      </c>
      <c r="B1021" t="n">
        <v>0</v>
      </c>
    </row>
    <row r="1022">
      <c r="A1022" s="4" t="n">
        <v>45219</v>
      </c>
      <c r="B1022" t="n">
        <v>0</v>
      </c>
    </row>
    <row r="1023">
      <c r="A1023" s="4" t="n">
        <v>45220</v>
      </c>
      <c r="B1023" t="n">
        <v>0</v>
      </c>
    </row>
    <row r="1024">
      <c r="A1024" s="4" t="n">
        <v>45221</v>
      </c>
      <c r="B1024" t="n">
        <v>0</v>
      </c>
    </row>
    <row r="1025">
      <c r="A1025" s="4" t="n">
        <v>45222</v>
      </c>
      <c r="B1025" t="n">
        <v>11.6667</v>
      </c>
    </row>
    <row r="1026">
      <c r="A1026" s="4" t="n">
        <v>45223</v>
      </c>
      <c r="B1026" t="n">
        <v>0</v>
      </c>
    </row>
    <row r="1027">
      <c r="A1027" s="4" t="n">
        <v>45224</v>
      </c>
      <c r="B1027" t="n">
        <v>8.75</v>
      </c>
    </row>
    <row r="1028">
      <c r="A1028" s="4" t="n">
        <v>45225</v>
      </c>
      <c r="B1028" t="n">
        <v>13.6417</v>
      </c>
    </row>
    <row r="1029">
      <c r="A1029" s="4" t="n">
        <v>45226</v>
      </c>
      <c r="B1029" t="n">
        <v>5.8208</v>
      </c>
    </row>
    <row r="1030">
      <c r="A1030" s="4" t="n">
        <v>45227</v>
      </c>
      <c r="B1030" t="n">
        <v>8.5708</v>
      </c>
    </row>
    <row r="1031">
      <c r="A1031" s="4" t="n">
        <v>45228</v>
      </c>
      <c r="B1031" t="n">
        <v>4.8</v>
      </c>
    </row>
    <row r="1032">
      <c r="A1032" s="4" t="n">
        <v>45229</v>
      </c>
      <c r="B1032" t="n">
        <v>0</v>
      </c>
    </row>
    <row r="1033">
      <c r="A1033" s="4" t="n">
        <v>45230</v>
      </c>
      <c r="B1033" t="n">
        <v>0</v>
      </c>
    </row>
    <row r="1034">
      <c r="A1034" s="4" t="n">
        <v>45231</v>
      </c>
      <c r="B1034" t="n">
        <v>0</v>
      </c>
    </row>
    <row r="1035">
      <c r="A1035" s="4" t="n">
        <v>45232</v>
      </c>
      <c r="B1035" t="n">
        <v>0.8667</v>
      </c>
    </row>
    <row r="1036">
      <c r="A1036" s="4" t="n">
        <v>45233</v>
      </c>
      <c r="B1036" t="n">
        <v>0</v>
      </c>
    </row>
    <row r="1037">
      <c r="A1037" s="4" t="n">
        <v>45234</v>
      </c>
      <c r="B1037" t="n">
        <v>13.6</v>
      </c>
    </row>
    <row r="1038">
      <c r="A1038" s="4" t="n">
        <v>45235</v>
      </c>
      <c r="B1038" t="n">
        <v>9.166700000000001</v>
      </c>
    </row>
    <row r="1039">
      <c r="A1039" s="4" t="n">
        <v>45236</v>
      </c>
      <c r="B1039" t="n">
        <v>6.125</v>
      </c>
    </row>
    <row r="1040">
      <c r="A1040" s="4" t="n">
        <v>45237</v>
      </c>
      <c r="B1040" t="n">
        <v>3.55</v>
      </c>
    </row>
    <row r="1041">
      <c r="A1041" s="4" t="n">
        <v>45238</v>
      </c>
      <c r="B1041" t="n">
        <v>11.2333</v>
      </c>
    </row>
    <row r="1042">
      <c r="A1042" s="4" t="n">
        <v>45239</v>
      </c>
      <c r="B1042" t="n">
        <v>5.25</v>
      </c>
    </row>
    <row r="1043">
      <c r="A1043" s="4" t="n">
        <v>45240</v>
      </c>
      <c r="B1043" t="n">
        <v>0</v>
      </c>
    </row>
    <row r="1044">
      <c r="A1044" s="4" t="n">
        <v>45241</v>
      </c>
      <c r="B1044" t="n">
        <v>0</v>
      </c>
    </row>
    <row r="1045">
      <c r="A1045" s="4" t="n">
        <v>45242</v>
      </c>
      <c r="B1045" t="n">
        <v>0</v>
      </c>
    </row>
    <row r="1046">
      <c r="A1046" s="4" t="n">
        <v>45243</v>
      </c>
      <c r="B1046" t="n">
        <v>0</v>
      </c>
    </row>
    <row r="1047">
      <c r="A1047" s="4" t="n">
        <v>45244</v>
      </c>
      <c r="B1047" t="n">
        <v>0</v>
      </c>
    </row>
    <row r="1048">
      <c r="A1048" s="4" t="n">
        <v>45245</v>
      </c>
      <c r="B1048" t="n">
        <v>47.4625</v>
      </c>
    </row>
    <row r="1049">
      <c r="A1049" s="4" t="n">
        <v>45246</v>
      </c>
      <c r="B1049" t="n">
        <v>37.0458</v>
      </c>
    </row>
    <row r="1050">
      <c r="A1050" s="4" t="n">
        <v>45247</v>
      </c>
      <c r="B1050" t="n">
        <v>0</v>
      </c>
    </row>
    <row r="1051">
      <c r="A1051" s="4" t="n">
        <v>45248</v>
      </c>
      <c r="B1051" t="n">
        <v>0</v>
      </c>
    </row>
    <row r="1052">
      <c r="A1052" s="4" t="n">
        <v>45249</v>
      </c>
      <c r="B1052" t="n">
        <v>26.6292</v>
      </c>
    </row>
    <row r="1053">
      <c r="A1053" s="4" t="n">
        <v>45250</v>
      </c>
      <c r="B1053" t="n">
        <v>0</v>
      </c>
    </row>
    <row r="1054">
      <c r="A1054" s="4" t="n">
        <v>45251</v>
      </c>
      <c r="B1054" t="n">
        <v>26.6292</v>
      </c>
    </row>
    <row r="1055">
      <c r="A1055" s="4" t="n">
        <v>45252</v>
      </c>
      <c r="B1055" t="n">
        <v>26.6292</v>
      </c>
    </row>
    <row r="1056">
      <c r="A1056" s="4" t="n">
        <v>45253</v>
      </c>
      <c r="B1056" t="n">
        <v>63.675</v>
      </c>
    </row>
    <row r="1057">
      <c r="A1057" s="4" t="n">
        <v>45254</v>
      </c>
      <c r="B1057" t="n">
        <v>17.3875</v>
      </c>
    </row>
    <row r="1058">
      <c r="A1058" s="4" t="n">
        <v>45255</v>
      </c>
      <c r="B1058" t="n">
        <v>0</v>
      </c>
    </row>
    <row r="1059">
      <c r="A1059" s="4" t="n">
        <v>45256</v>
      </c>
      <c r="B1059" t="n">
        <v>0</v>
      </c>
    </row>
    <row r="1060">
      <c r="A1060" s="4" t="n">
        <v>45257</v>
      </c>
      <c r="B1060" t="n">
        <v>5.7958</v>
      </c>
    </row>
    <row r="1061">
      <c r="A1061" s="4" t="n">
        <v>45258</v>
      </c>
      <c r="B1061" t="n">
        <v>0</v>
      </c>
    </row>
    <row r="1062">
      <c r="A1062" s="4" t="n">
        <v>45259</v>
      </c>
      <c r="B1062" t="n">
        <v>14.75</v>
      </c>
    </row>
    <row r="1063">
      <c r="A1063" s="4" t="n">
        <v>45260</v>
      </c>
      <c r="B1063" t="n">
        <v>29.8833</v>
      </c>
    </row>
    <row r="1064">
      <c r="A1064" s="4" t="n">
        <v>45261</v>
      </c>
      <c r="B1064" t="n">
        <v>0</v>
      </c>
    </row>
    <row r="1065">
      <c r="A1065" s="4" t="n">
        <v>45262</v>
      </c>
      <c r="B1065" t="n">
        <v>26.25</v>
      </c>
    </row>
    <row r="1066">
      <c r="A1066" s="4" t="n">
        <v>45263</v>
      </c>
      <c r="B1066" t="n">
        <v>0</v>
      </c>
    </row>
    <row r="1067">
      <c r="A1067" s="4" t="n">
        <v>45264</v>
      </c>
      <c r="B1067" t="n">
        <v>0</v>
      </c>
    </row>
    <row r="1068">
      <c r="A1068" s="4" t="n">
        <v>45265</v>
      </c>
      <c r="B1068" t="n">
        <v>0</v>
      </c>
    </row>
    <row r="1069">
      <c r="A1069" s="4" t="n">
        <v>45266</v>
      </c>
      <c r="B1069" t="n">
        <v>0</v>
      </c>
    </row>
    <row r="1070">
      <c r="A1070" s="4" t="n">
        <v>45267</v>
      </c>
      <c r="B1070" t="n">
        <v>0</v>
      </c>
    </row>
    <row r="1071">
      <c r="A1071" s="4" t="n">
        <v>45268</v>
      </c>
      <c r="B1071" t="n">
        <v>0</v>
      </c>
    </row>
    <row r="1072">
      <c r="A1072" s="4" t="n">
        <v>45269</v>
      </c>
      <c r="B1072" t="n">
        <v>0</v>
      </c>
    </row>
    <row r="1073">
      <c r="A1073" s="4" t="n">
        <v>45270</v>
      </c>
      <c r="B1073" t="n">
        <v>0</v>
      </c>
    </row>
    <row r="1074">
      <c r="A1074" s="4" t="n">
        <v>45271</v>
      </c>
      <c r="B1074" t="n">
        <v>0</v>
      </c>
    </row>
    <row r="1075">
      <c r="A1075" s="4" t="n">
        <v>45272</v>
      </c>
      <c r="B1075" t="n">
        <v>0</v>
      </c>
    </row>
    <row r="1076">
      <c r="A1076" s="4" t="n">
        <v>45273</v>
      </c>
      <c r="B1076" t="n">
        <v>0</v>
      </c>
    </row>
    <row r="1077">
      <c r="A1077" s="4" t="n">
        <v>45274</v>
      </c>
      <c r="B1077" t="n">
        <v>23.6167</v>
      </c>
    </row>
    <row r="1078">
      <c r="A1078" s="4" t="n">
        <v>45275</v>
      </c>
      <c r="B1078" t="n">
        <v>5.9042</v>
      </c>
    </row>
    <row r="1079">
      <c r="A1079" s="4" t="n">
        <v>45276</v>
      </c>
      <c r="B1079" t="n">
        <v>0</v>
      </c>
    </row>
    <row r="1080">
      <c r="A1080" s="4" t="n">
        <v>45277</v>
      </c>
      <c r="B1080" t="n">
        <v>0</v>
      </c>
    </row>
    <row r="1081">
      <c r="A1081" s="4" t="n">
        <v>45278</v>
      </c>
      <c r="B1081" t="n">
        <v>0</v>
      </c>
    </row>
    <row r="1082">
      <c r="A1082" s="4" t="n">
        <v>45279</v>
      </c>
      <c r="B1082" t="n">
        <v>0</v>
      </c>
    </row>
    <row r="1083">
      <c r="A1083" s="4" t="n">
        <v>45280</v>
      </c>
      <c r="B1083" t="n">
        <v>0</v>
      </c>
    </row>
    <row r="1084">
      <c r="A1084" s="4" t="n">
        <v>45281</v>
      </c>
      <c r="B1084" t="n">
        <v>0</v>
      </c>
    </row>
    <row r="1085">
      <c r="A1085" s="4" t="n">
        <v>45282</v>
      </c>
      <c r="B1085" t="n">
        <v>0</v>
      </c>
    </row>
    <row r="1086">
      <c r="A1086" s="4" t="n">
        <v>45283</v>
      </c>
      <c r="B1086" t="n">
        <v>0</v>
      </c>
    </row>
    <row r="1087">
      <c r="A1087" s="4" t="n">
        <v>45284</v>
      </c>
      <c r="B1087" t="n">
        <v>0</v>
      </c>
    </row>
    <row r="1088">
      <c r="A1088" s="4" t="n">
        <v>45285</v>
      </c>
      <c r="B1088" t="n">
        <v>0</v>
      </c>
    </row>
    <row r="1089">
      <c r="A1089" s="4" t="n">
        <v>45286</v>
      </c>
      <c r="B1089" t="n">
        <v>0</v>
      </c>
    </row>
    <row r="1090">
      <c r="A1090" s="4" t="n">
        <v>45287</v>
      </c>
      <c r="B1090" t="n">
        <v>0</v>
      </c>
    </row>
    <row r="1091">
      <c r="A1091" s="4" t="n">
        <v>45288</v>
      </c>
      <c r="B1091" t="n">
        <v>0</v>
      </c>
    </row>
    <row r="1092">
      <c r="A1092" s="4" t="n">
        <v>45289</v>
      </c>
      <c r="B1092" t="n">
        <v>0</v>
      </c>
    </row>
    <row r="1093">
      <c r="A1093" s="4" t="n">
        <v>45290</v>
      </c>
      <c r="B1093" t="n">
        <v>0</v>
      </c>
    </row>
    <row r="1094">
      <c r="A1094" s="4" t="n">
        <v>45291</v>
      </c>
      <c r="B1094" t="n">
        <v>0</v>
      </c>
    </row>
    <row r="1095">
      <c r="A1095" s="4" t="n">
        <v>45292</v>
      </c>
      <c r="B1095" t="n">
        <v>0</v>
      </c>
    </row>
    <row r="1096">
      <c r="A1096" s="4" t="n">
        <v>45293</v>
      </c>
      <c r="B1096" t="n">
        <v>0</v>
      </c>
    </row>
    <row r="1097">
      <c r="A1097" s="4" t="n">
        <v>45294</v>
      </c>
      <c r="B1097" t="n">
        <v>0</v>
      </c>
    </row>
    <row r="1098">
      <c r="A1098" s="4" t="n">
        <v>45295</v>
      </c>
      <c r="B1098" t="n">
        <v>0</v>
      </c>
    </row>
    <row r="1099">
      <c r="A1099" s="4" t="n">
        <v>45296</v>
      </c>
      <c r="B1099" t="n">
        <v>0</v>
      </c>
    </row>
    <row r="1100">
      <c r="A1100" s="4" t="n">
        <v>45297</v>
      </c>
      <c r="B1100" t="n">
        <v>6.5</v>
      </c>
    </row>
    <row r="1101">
      <c r="A1101" s="4" t="n">
        <v>45298</v>
      </c>
      <c r="B1101" t="n">
        <v>4.5667</v>
      </c>
    </row>
    <row r="1102">
      <c r="A1102" s="4" t="n">
        <v>45299</v>
      </c>
      <c r="B1102" t="n">
        <v>9.5625</v>
      </c>
    </row>
    <row r="1103">
      <c r="A1103" s="4" t="n">
        <v>45300</v>
      </c>
      <c r="B1103" t="n">
        <v>40.0417</v>
      </c>
    </row>
    <row r="1104">
      <c r="A1104" s="4" t="n">
        <v>45301</v>
      </c>
      <c r="B1104" t="n">
        <v>8.925000000000001</v>
      </c>
    </row>
    <row r="1105">
      <c r="A1105" s="4" t="n">
        <v>45302</v>
      </c>
      <c r="B1105" t="n">
        <v>2.2167</v>
      </c>
    </row>
    <row r="1106">
      <c r="A1106" s="4" t="n">
        <v>45303</v>
      </c>
      <c r="B1106" t="n">
        <v>0</v>
      </c>
    </row>
    <row r="1107">
      <c r="A1107" s="4" t="n">
        <v>45304</v>
      </c>
      <c r="B1107" t="n">
        <v>0</v>
      </c>
    </row>
    <row r="1108">
      <c r="A1108" s="4" t="n">
        <v>45305</v>
      </c>
      <c r="B1108" t="n">
        <v>1.225</v>
      </c>
    </row>
    <row r="1109">
      <c r="A1109" s="4" t="n">
        <v>45306</v>
      </c>
      <c r="B1109" t="n">
        <v>6.875</v>
      </c>
    </row>
    <row r="1110">
      <c r="A1110" s="4" t="n">
        <v>45307</v>
      </c>
      <c r="B1110" t="n">
        <v>0</v>
      </c>
    </row>
    <row r="1111">
      <c r="A1111" s="4" t="n">
        <v>45308</v>
      </c>
      <c r="B1111" t="n">
        <v>0</v>
      </c>
    </row>
    <row r="1112">
      <c r="A1112" s="4" t="n">
        <v>45309</v>
      </c>
      <c r="B1112" t="n">
        <v>0</v>
      </c>
    </row>
    <row r="1113">
      <c r="A1113" s="4" t="n">
        <v>45310</v>
      </c>
      <c r="B1113" t="n">
        <v>0</v>
      </c>
    </row>
    <row r="1114">
      <c r="A1114" s="4" t="n">
        <v>45311</v>
      </c>
      <c r="B1114" t="n">
        <v>0</v>
      </c>
    </row>
    <row r="1115">
      <c r="A1115" s="4" t="n">
        <v>45312</v>
      </c>
      <c r="B1115" t="n">
        <v>0</v>
      </c>
    </row>
    <row r="1116">
      <c r="A1116" s="4" t="n">
        <v>45313</v>
      </c>
      <c r="B1116" t="n">
        <v>0</v>
      </c>
    </row>
    <row r="1117">
      <c r="A1117" s="4" t="n">
        <v>45314</v>
      </c>
      <c r="B1117" t="n">
        <v>0</v>
      </c>
    </row>
    <row r="1118">
      <c r="A1118" s="4" t="n">
        <v>45315</v>
      </c>
      <c r="B1118" t="n">
        <v>0</v>
      </c>
    </row>
    <row r="1119">
      <c r="A1119" s="4" t="n">
        <v>45316</v>
      </c>
      <c r="B1119" t="n">
        <v>0</v>
      </c>
    </row>
    <row r="1120">
      <c r="A1120" s="4" t="n">
        <v>45317</v>
      </c>
      <c r="B1120" t="n">
        <v>0</v>
      </c>
    </row>
    <row r="1121">
      <c r="A1121" s="4" t="n">
        <v>45318</v>
      </c>
      <c r="B1121" t="n">
        <v>0</v>
      </c>
    </row>
    <row r="1122">
      <c r="A1122" s="4" t="n">
        <v>45319</v>
      </c>
      <c r="B1122" t="n">
        <v>0</v>
      </c>
    </row>
    <row r="1123">
      <c r="A1123" s="4" t="n">
        <v>45320</v>
      </c>
      <c r="B1123" t="n">
        <v>0</v>
      </c>
    </row>
    <row r="1124">
      <c r="A1124" s="4" t="n">
        <v>45321</v>
      </c>
      <c r="B1124" t="n">
        <v>29.5833</v>
      </c>
    </row>
    <row r="1125">
      <c r="A1125" s="4" t="n">
        <v>45322</v>
      </c>
      <c r="B1125" t="n">
        <v>47.3333</v>
      </c>
    </row>
    <row r="1126">
      <c r="A1126" s="4" t="n">
        <v>45323</v>
      </c>
      <c r="B1126" t="n">
        <v>37.2583</v>
      </c>
    </row>
    <row r="1127">
      <c r="A1127" s="4" t="n">
        <v>45324</v>
      </c>
      <c r="B1127" t="n">
        <v>0</v>
      </c>
    </row>
    <row r="1128">
      <c r="A1128" s="4" t="n">
        <v>45325</v>
      </c>
      <c r="B1128" t="n">
        <v>32.9625</v>
      </c>
    </row>
    <row r="1129">
      <c r="A1129" s="4" t="n">
        <v>45326</v>
      </c>
      <c r="B1129" t="n">
        <v>0</v>
      </c>
    </row>
    <row r="1130">
      <c r="A1130" s="4" t="n">
        <v>45327</v>
      </c>
      <c r="B1130" t="n">
        <v>0</v>
      </c>
    </row>
    <row r="1131">
      <c r="A1131" s="4" t="n">
        <v>45328</v>
      </c>
      <c r="B1131" t="n">
        <v>33.9875</v>
      </c>
    </row>
    <row r="1132">
      <c r="A1132" s="4" t="n">
        <v>45329</v>
      </c>
      <c r="B1132" t="n">
        <v>30.9375</v>
      </c>
    </row>
    <row r="1133">
      <c r="A1133" s="4" t="n">
        <v>45330</v>
      </c>
      <c r="B1133" t="n">
        <v>0</v>
      </c>
    </row>
    <row r="1134">
      <c r="A1134" s="4" t="n">
        <v>45331</v>
      </c>
      <c r="B1134" t="n">
        <v>0</v>
      </c>
    </row>
    <row r="1135">
      <c r="A1135" s="4" t="n">
        <v>45332</v>
      </c>
      <c r="B1135" t="n">
        <v>0</v>
      </c>
    </row>
    <row r="1136">
      <c r="A1136" s="4" t="n">
        <v>45333</v>
      </c>
      <c r="B1136" t="n">
        <v>0</v>
      </c>
    </row>
    <row r="1137">
      <c r="A1137" s="4" t="n">
        <v>45334</v>
      </c>
      <c r="B1137" t="n">
        <v>0</v>
      </c>
    </row>
    <row r="1138">
      <c r="A1138" s="4" t="n">
        <v>45335</v>
      </c>
      <c r="B1138" t="n">
        <v>0</v>
      </c>
    </row>
    <row r="1139">
      <c r="A1139" s="4" t="n">
        <v>45336</v>
      </c>
      <c r="B1139" t="n">
        <v>0</v>
      </c>
    </row>
    <row r="1140">
      <c r="A1140" s="4" t="n">
        <v>45337</v>
      </c>
      <c r="B1140" t="n">
        <v>31.6833</v>
      </c>
    </row>
    <row r="1141">
      <c r="A1141" s="4" t="n">
        <v>45338</v>
      </c>
      <c r="B1141" t="n">
        <v>31.9083</v>
      </c>
    </row>
    <row r="1142">
      <c r="A1142" s="4" t="n">
        <v>45339</v>
      </c>
      <c r="B1142" t="n">
        <v>21.8</v>
      </c>
    </row>
    <row r="1143">
      <c r="A1143" s="4" t="n">
        <v>45340</v>
      </c>
      <c r="B1143" t="n">
        <v>23.7</v>
      </c>
    </row>
    <row r="1144">
      <c r="A1144" s="4" t="n">
        <v>45341</v>
      </c>
      <c r="B1144" t="n">
        <v>26.3</v>
      </c>
    </row>
    <row r="1145">
      <c r="A1145" s="4" t="n">
        <v>45342</v>
      </c>
      <c r="B1145" t="n">
        <v>32.6</v>
      </c>
    </row>
    <row r="1146">
      <c r="A1146" s="4" t="n">
        <v>45343</v>
      </c>
      <c r="B1146" t="n">
        <v>23.1</v>
      </c>
    </row>
    <row r="1147">
      <c r="A1147" s="4" t="n">
        <v>45344</v>
      </c>
      <c r="B1147" t="n">
        <v>29.3083</v>
      </c>
    </row>
    <row r="1148">
      <c r="A1148" s="4" t="n">
        <v>45345</v>
      </c>
      <c r="B1148" t="n">
        <v>20.7</v>
      </c>
    </row>
    <row r="1149">
      <c r="A1149" s="4" t="n">
        <v>45346</v>
      </c>
      <c r="B1149" t="n">
        <v>26.1625</v>
      </c>
    </row>
    <row r="1150">
      <c r="A1150" s="4" t="n">
        <v>45347</v>
      </c>
      <c r="B1150" t="n">
        <v>6.675</v>
      </c>
    </row>
    <row r="1151">
      <c r="A1151" s="4" t="n">
        <v>45348</v>
      </c>
      <c r="B1151" t="n">
        <v>15.8083</v>
      </c>
    </row>
    <row r="1152">
      <c r="A1152" s="4" t="n">
        <v>45349</v>
      </c>
      <c r="B1152" t="n">
        <v>43.6</v>
      </c>
    </row>
    <row r="1153">
      <c r="A1153" s="4" t="n">
        <v>45350</v>
      </c>
      <c r="B1153" t="n">
        <v>47.3625</v>
      </c>
    </row>
    <row r="1154">
      <c r="A1154" s="4" t="n">
        <v>45351</v>
      </c>
      <c r="B1154" t="n">
        <v>60.0667</v>
      </c>
    </row>
    <row r="1155">
      <c r="A1155" s="4" t="n">
        <v>45352</v>
      </c>
      <c r="B1155" t="n">
        <v>36</v>
      </c>
    </row>
    <row r="1156">
      <c r="A1156" s="4" t="n">
        <v>45353</v>
      </c>
      <c r="B1156" t="n">
        <v>22.6875</v>
      </c>
    </row>
    <row r="1157">
      <c r="A1157" s="4" t="n">
        <v>45354</v>
      </c>
      <c r="B1157" t="n">
        <v>19.8917</v>
      </c>
    </row>
    <row r="1158">
      <c r="A1158" s="4" t="n">
        <v>45355</v>
      </c>
      <c r="B1158" t="n">
        <v>34</v>
      </c>
    </row>
    <row r="1159">
      <c r="A1159" s="4" t="n">
        <v>45356</v>
      </c>
      <c r="B1159" t="n">
        <v>59.8208</v>
      </c>
    </row>
    <row r="1160">
      <c r="A1160" s="4" t="n">
        <v>45357</v>
      </c>
      <c r="B1160" t="n">
        <v>65.21250000000001</v>
      </c>
    </row>
    <row r="1161">
      <c r="A1161" s="4" t="n">
        <v>45358</v>
      </c>
      <c r="B1161" t="n">
        <v>31.7</v>
      </c>
    </row>
    <row r="1162">
      <c r="A1162" s="4" t="n">
        <v>45359</v>
      </c>
      <c r="B1162" t="n">
        <v>39.975</v>
      </c>
    </row>
    <row r="1163">
      <c r="A1163" s="4" t="n">
        <v>45360</v>
      </c>
      <c r="B1163" t="n">
        <v>38.2625</v>
      </c>
    </row>
    <row r="1164">
      <c r="A1164" s="4" t="n">
        <v>45361</v>
      </c>
      <c r="B1164" t="n">
        <v>37.5708</v>
      </c>
    </row>
    <row r="1165">
      <c r="A1165" s="4" t="n">
        <v>45362</v>
      </c>
      <c r="B1165" t="n">
        <v>17.8542</v>
      </c>
    </row>
    <row r="1166">
      <c r="A1166" s="4" t="n">
        <v>45363</v>
      </c>
      <c r="B1166" t="n">
        <v>20.5</v>
      </c>
    </row>
    <row r="1167">
      <c r="A1167" s="4" t="n">
        <v>45364</v>
      </c>
      <c r="B1167" t="n">
        <v>13.3333</v>
      </c>
    </row>
    <row r="1168">
      <c r="A1168" s="4" t="n">
        <v>45365</v>
      </c>
      <c r="B1168" t="n">
        <v>12.825</v>
      </c>
    </row>
    <row r="1169">
      <c r="A1169" s="4" t="n">
        <v>45366</v>
      </c>
      <c r="B1169" t="n">
        <v>2.7625</v>
      </c>
    </row>
    <row r="1170">
      <c r="A1170" s="4" t="n">
        <v>45367</v>
      </c>
      <c r="B1170" t="n">
        <v>2.0583</v>
      </c>
    </row>
    <row r="1171">
      <c r="A1171" s="4" t="n">
        <v>45368</v>
      </c>
      <c r="B1171" t="n">
        <v>0</v>
      </c>
    </row>
    <row r="1172">
      <c r="A1172" s="4" t="n">
        <v>45369</v>
      </c>
      <c r="B1172" t="n">
        <v>10.1667</v>
      </c>
    </row>
    <row r="1173">
      <c r="A1173" s="4" t="n">
        <v>45370</v>
      </c>
      <c r="B1173" t="n">
        <v>0</v>
      </c>
    </row>
    <row r="1174">
      <c r="A1174" s="4" t="n">
        <v>45371</v>
      </c>
      <c r="B1174" t="n">
        <v>0</v>
      </c>
    </row>
    <row r="1175">
      <c r="A1175" s="4" t="n">
        <v>45372</v>
      </c>
      <c r="B1175" t="n">
        <v>0</v>
      </c>
    </row>
    <row r="1176">
      <c r="A1176" s="4" t="n">
        <v>45373</v>
      </c>
      <c r="B1176" t="n">
        <v>0</v>
      </c>
    </row>
    <row r="1177">
      <c r="A1177" s="4" t="n">
        <v>45374</v>
      </c>
      <c r="B1177" t="n">
        <v>0</v>
      </c>
    </row>
    <row r="1178">
      <c r="A1178" s="4" t="n">
        <v>45375</v>
      </c>
      <c r="B1178" t="n">
        <v>0</v>
      </c>
    </row>
    <row r="1179">
      <c r="A1179" s="4" t="n">
        <v>45376</v>
      </c>
      <c r="B1179" t="n">
        <v>0</v>
      </c>
    </row>
    <row r="1180">
      <c r="A1180" s="4" t="n">
        <v>45377</v>
      </c>
      <c r="B1180" t="n">
        <v>0</v>
      </c>
    </row>
    <row r="1181">
      <c r="A1181" s="4" t="n">
        <v>45378</v>
      </c>
      <c r="B1181" t="n">
        <v>0</v>
      </c>
    </row>
    <row r="1182">
      <c r="A1182" s="4" t="n">
        <v>45379</v>
      </c>
      <c r="B1182" t="n">
        <v>0</v>
      </c>
    </row>
    <row r="1183">
      <c r="A1183" s="4" t="n">
        <v>45380</v>
      </c>
      <c r="B1183" t="n">
        <v>0</v>
      </c>
    </row>
    <row r="1184">
      <c r="A1184" s="4" t="n">
        <v>45381</v>
      </c>
      <c r="B1184" t="n">
        <v>0</v>
      </c>
    </row>
    <row r="1185">
      <c r="A1185" s="4" t="n">
        <v>45382</v>
      </c>
      <c r="B1185" t="n">
        <v>0</v>
      </c>
    </row>
    <row r="1186">
      <c r="A1186" s="4" t="n">
        <v>45383</v>
      </c>
      <c r="B1186" t="n">
        <v>0</v>
      </c>
    </row>
    <row r="1187">
      <c r="A1187" s="4" t="n">
        <v>45384</v>
      </c>
      <c r="B1187" t="n">
        <v>0</v>
      </c>
    </row>
    <row r="1188">
      <c r="A1188" s="4" t="n">
        <v>45385</v>
      </c>
      <c r="B1188" t="n">
        <v>0</v>
      </c>
    </row>
    <row r="1189">
      <c r="A1189" s="4" t="n">
        <v>45386</v>
      </c>
      <c r="B1189" t="n">
        <v>0</v>
      </c>
    </row>
    <row r="1190">
      <c r="A1190" s="4" t="n">
        <v>45387</v>
      </c>
      <c r="B1190" t="n">
        <v>0</v>
      </c>
    </row>
    <row r="1191">
      <c r="A1191" s="4" t="n">
        <v>45388</v>
      </c>
      <c r="B1191" t="n">
        <v>0</v>
      </c>
    </row>
    <row r="1192">
      <c r="A1192" s="4" t="n">
        <v>45389</v>
      </c>
      <c r="B1192" t="n">
        <v>0</v>
      </c>
    </row>
    <row r="1193">
      <c r="A1193" s="4" t="n">
        <v>45390</v>
      </c>
      <c r="B1193" t="n">
        <v>0</v>
      </c>
    </row>
    <row r="1194">
      <c r="A1194" s="4" t="n">
        <v>45391</v>
      </c>
      <c r="B1194" t="n">
        <v>0</v>
      </c>
    </row>
    <row r="1195">
      <c r="A1195" s="4" t="n">
        <v>45392</v>
      </c>
      <c r="B1195" t="n">
        <v>0</v>
      </c>
    </row>
    <row r="1196">
      <c r="A1196" s="4" t="n">
        <v>45393</v>
      </c>
      <c r="B1196" t="n">
        <v>0</v>
      </c>
    </row>
    <row r="1197">
      <c r="A1197" s="4" t="n">
        <v>45394</v>
      </c>
      <c r="B1197" t="n">
        <v>0</v>
      </c>
    </row>
    <row r="1198">
      <c r="A1198" s="4" t="n">
        <v>45395</v>
      </c>
      <c r="B1198" t="n">
        <v>0</v>
      </c>
    </row>
    <row r="1199">
      <c r="A1199" s="4" t="n">
        <v>45396</v>
      </c>
      <c r="B1199" t="n">
        <v>0</v>
      </c>
    </row>
    <row r="1200">
      <c r="A1200" s="4" t="n">
        <v>45397</v>
      </c>
      <c r="B1200" t="n">
        <v>0</v>
      </c>
    </row>
    <row r="1201">
      <c r="A1201" s="4" t="n">
        <v>45398</v>
      </c>
      <c r="B1201" t="n">
        <v>0</v>
      </c>
    </row>
    <row r="1202">
      <c r="A1202" s="4" t="n">
        <v>45399</v>
      </c>
      <c r="B1202" t="n">
        <v>0</v>
      </c>
    </row>
    <row r="1203">
      <c r="A1203" s="4" t="n">
        <v>45400</v>
      </c>
      <c r="B1203" t="n">
        <v>0</v>
      </c>
    </row>
    <row r="1204">
      <c r="A1204" s="4" t="n">
        <v>45401</v>
      </c>
      <c r="B1204" t="n">
        <v>0</v>
      </c>
    </row>
    <row r="1205">
      <c r="A1205" s="4" t="n">
        <v>45402</v>
      </c>
      <c r="B1205" t="n">
        <v>0</v>
      </c>
    </row>
    <row r="1206">
      <c r="A1206" s="4" t="n">
        <v>45403</v>
      </c>
      <c r="B1206" t="n">
        <v>0</v>
      </c>
    </row>
    <row r="1207">
      <c r="A1207" s="4" t="n">
        <v>45404</v>
      </c>
      <c r="B1207" t="n">
        <v>0</v>
      </c>
    </row>
    <row r="1208">
      <c r="A1208" s="4" t="n">
        <v>45405</v>
      </c>
      <c r="B1208" t="n">
        <v>0</v>
      </c>
    </row>
    <row r="1209">
      <c r="A1209" s="4" t="n">
        <v>45406</v>
      </c>
      <c r="B1209" t="n">
        <v>0</v>
      </c>
    </row>
    <row r="1210">
      <c r="A1210" s="4" t="n">
        <v>45407</v>
      </c>
      <c r="B1210" t="n">
        <v>0</v>
      </c>
    </row>
    <row r="1211">
      <c r="A1211" s="4" t="n">
        <v>45408</v>
      </c>
      <c r="B1211" t="n">
        <v>0</v>
      </c>
    </row>
    <row r="1212">
      <c r="A1212" s="4" t="n">
        <v>45409</v>
      </c>
      <c r="B1212" t="n">
        <v>0</v>
      </c>
    </row>
    <row r="1213">
      <c r="A1213" s="4" t="n">
        <v>45410</v>
      </c>
      <c r="B1213" t="n">
        <v>0</v>
      </c>
    </row>
    <row r="1214">
      <c r="A1214" s="4" t="n">
        <v>45411</v>
      </c>
      <c r="B1214" t="n">
        <v>0</v>
      </c>
    </row>
    <row r="1215">
      <c r="A1215" s="4" t="n">
        <v>45412</v>
      </c>
      <c r="B1215" t="n">
        <v>0</v>
      </c>
    </row>
    <row r="1216">
      <c r="A1216" s="4" t="n">
        <v>45413</v>
      </c>
      <c r="B1216" t="n">
        <v>0</v>
      </c>
    </row>
    <row r="1217">
      <c r="A1217" s="4" t="n">
        <v>45414</v>
      </c>
      <c r="B1217" t="n">
        <v>0</v>
      </c>
    </row>
    <row r="1218">
      <c r="A1218" s="4" t="n">
        <v>45415</v>
      </c>
      <c r="B1218" t="n">
        <v>0</v>
      </c>
    </row>
    <row r="1219">
      <c r="A1219" s="4" t="n">
        <v>45416</v>
      </c>
      <c r="B1219" t="n">
        <v>0</v>
      </c>
    </row>
    <row r="1220">
      <c r="A1220" s="4" t="n">
        <v>45417</v>
      </c>
      <c r="B1220" t="n">
        <v>0</v>
      </c>
    </row>
    <row r="1221">
      <c r="A1221" s="4" t="n">
        <v>45418</v>
      </c>
      <c r="B1221" t="n">
        <v>44.15</v>
      </c>
    </row>
    <row r="1222">
      <c r="A1222" s="4" t="n">
        <v>45419</v>
      </c>
      <c r="B1222" t="n">
        <v>0</v>
      </c>
    </row>
    <row r="1223">
      <c r="A1223" s="4" t="n">
        <v>45420</v>
      </c>
      <c r="B1223" t="n">
        <v>0</v>
      </c>
    </row>
    <row r="1224">
      <c r="A1224" s="4" t="n">
        <v>45421</v>
      </c>
      <c r="B1224" t="n">
        <v>67.40000000000001</v>
      </c>
    </row>
    <row r="1225">
      <c r="A1225" s="4" t="n">
        <v>45422</v>
      </c>
      <c r="B1225" t="n">
        <v>77.9333</v>
      </c>
    </row>
    <row r="1226">
      <c r="A1226" s="4" t="n">
        <v>45423</v>
      </c>
      <c r="B1226" t="n">
        <v>0</v>
      </c>
    </row>
    <row r="1227">
      <c r="A1227" s="4" t="n">
        <v>45424</v>
      </c>
      <c r="B1227" t="n">
        <v>0</v>
      </c>
    </row>
    <row r="1228">
      <c r="A1228" s="4" t="n">
        <v>45425</v>
      </c>
      <c r="B1228" t="n">
        <v>18.6</v>
      </c>
    </row>
    <row r="1229">
      <c r="A1229" s="4" t="n">
        <v>45426</v>
      </c>
      <c r="B1229" t="n">
        <v>0</v>
      </c>
    </row>
    <row r="1230">
      <c r="A1230" s="4" t="n">
        <v>45427</v>
      </c>
      <c r="B1230" t="n">
        <v>47.4375</v>
      </c>
    </row>
    <row r="1231">
      <c r="A1231" s="4" t="n">
        <v>45428</v>
      </c>
      <c r="B1231" t="n">
        <v>82.97920000000001</v>
      </c>
    </row>
    <row r="1232">
      <c r="A1232" s="4" t="n">
        <v>45429</v>
      </c>
      <c r="B1232" t="n">
        <v>34.6625</v>
      </c>
    </row>
    <row r="1233">
      <c r="A1233" s="4" t="n">
        <v>45430</v>
      </c>
      <c r="B1233" t="n">
        <v>31</v>
      </c>
    </row>
    <row r="1234">
      <c r="A1234" s="4" t="n">
        <v>45431</v>
      </c>
      <c r="B1234" t="n">
        <v>44.15</v>
      </c>
    </row>
    <row r="1235">
      <c r="A1235" s="4" t="n">
        <v>45432</v>
      </c>
      <c r="B1235" t="n">
        <v>40.8625</v>
      </c>
    </row>
    <row r="1236">
      <c r="A1236" s="4" t="n">
        <v>45433</v>
      </c>
      <c r="B1236" t="n">
        <v>128.2375</v>
      </c>
    </row>
    <row r="1237">
      <c r="A1237" s="4" t="n">
        <v>45434</v>
      </c>
      <c r="B1237" t="n">
        <v>15.6875</v>
      </c>
    </row>
    <row r="1238">
      <c r="A1238" s="4" t="n">
        <v>45435</v>
      </c>
      <c r="B1238" t="n">
        <v>0</v>
      </c>
    </row>
    <row r="1239">
      <c r="A1239" s="4" t="n">
        <v>45436</v>
      </c>
      <c r="B1239" t="n">
        <v>0</v>
      </c>
    </row>
    <row r="1240">
      <c r="A1240" s="4" t="n">
        <v>45437</v>
      </c>
      <c r="B1240" t="n">
        <v>41.3875</v>
      </c>
    </row>
    <row r="1241">
      <c r="A1241" s="4" t="n">
        <v>45438</v>
      </c>
      <c r="B1241" t="n">
        <v>27.3125</v>
      </c>
    </row>
    <row r="1242">
      <c r="A1242" s="4" t="n">
        <v>45439</v>
      </c>
      <c r="B1242" t="n">
        <v>0</v>
      </c>
    </row>
    <row r="1243">
      <c r="A1243" s="4" t="n">
        <v>45440</v>
      </c>
      <c r="B1243" t="n">
        <v>24.8</v>
      </c>
    </row>
    <row r="1244">
      <c r="A1244" s="4" t="n">
        <v>45441</v>
      </c>
      <c r="B1244" t="n">
        <v>34.35</v>
      </c>
    </row>
    <row r="1245">
      <c r="A1245" s="4" t="n">
        <v>45442</v>
      </c>
      <c r="B1245" t="n">
        <v>53.7875</v>
      </c>
    </row>
    <row r="1246">
      <c r="A1246" s="4" t="n">
        <v>45443</v>
      </c>
      <c r="B1246" t="n">
        <v>0</v>
      </c>
    </row>
    <row r="1247">
      <c r="A1247" s="4" t="n">
        <v>45444</v>
      </c>
      <c r="B1247" t="n">
        <v>0</v>
      </c>
    </row>
    <row r="1248">
      <c r="A1248" s="4" t="n">
        <v>45445</v>
      </c>
      <c r="B1248" t="n">
        <v>0</v>
      </c>
    </row>
    <row r="1249">
      <c r="A1249" s="4" t="n">
        <v>45446</v>
      </c>
      <c r="B1249" t="n">
        <v>34.6625</v>
      </c>
    </row>
    <row r="1250">
      <c r="A1250" s="4" t="n">
        <v>45447</v>
      </c>
      <c r="B1250" t="n">
        <v>0</v>
      </c>
    </row>
    <row r="1251">
      <c r="A1251" s="4" t="n">
        <v>45448</v>
      </c>
      <c r="B1251" t="n">
        <v>0</v>
      </c>
    </row>
    <row r="1252">
      <c r="A1252" s="4" t="n">
        <v>45449</v>
      </c>
      <c r="B1252" t="n">
        <v>23.3625</v>
      </c>
    </row>
    <row r="1253">
      <c r="A1253" s="4" t="n">
        <v>45450</v>
      </c>
      <c r="B1253" t="n">
        <v>0</v>
      </c>
    </row>
    <row r="1254">
      <c r="A1254" s="4" t="n">
        <v>45451</v>
      </c>
      <c r="B1254" t="n">
        <v>0</v>
      </c>
    </row>
    <row r="1255">
      <c r="A1255" s="4" t="n">
        <v>45452</v>
      </c>
      <c r="B1255" t="n">
        <v>0</v>
      </c>
    </row>
    <row r="1256">
      <c r="A1256" s="4" t="n">
        <v>45453</v>
      </c>
      <c r="B1256" t="n">
        <v>0</v>
      </c>
    </row>
    <row r="1257">
      <c r="A1257" s="4" t="n">
        <v>45454</v>
      </c>
      <c r="B1257" t="n">
        <v>0</v>
      </c>
    </row>
    <row r="1258">
      <c r="A1258" s="4" t="n">
        <v>45455</v>
      </c>
      <c r="B1258" t="n">
        <v>0</v>
      </c>
    </row>
    <row r="1259">
      <c r="A1259" s="4" t="n">
        <v>45456</v>
      </c>
      <c r="B1259" t="n">
        <v>0</v>
      </c>
    </row>
    <row r="1260">
      <c r="A1260" s="4" t="n">
        <v>45457</v>
      </c>
      <c r="B1260" t="n">
        <v>0</v>
      </c>
    </row>
    <row r="1261">
      <c r="A1261" s="4" t="n">
        <v>45458</v>
      </c>
      <c r="B1261" t="n">
        <v>0</v>
      </c>
    </row>
    <row r="1262">
      <c r="A1262" s="4" t="n">
        <v>45459</v>
      </c>
      <c r="B1262" t="n">
        <v>0</v>
      </c>
    </row>
    <row r="1263">
      <c r="A1263" s="4" t="n">
        <v>45460</v>
      </c>
      <c r="B1263" t="n">
        <v>0</v>
      </c>
    </row>
    <row r="1264">
      <c r="A1264" s="4" t="n">
        <v>45461</v>
      </c>
      <c r="B1264" t="n">
        <v>0</v>
      </c>
    </row>
    <row r="1265">
      <c r="A1265" s="4" t="n">
        <v>45462</v>
      </c>
      <c r="B1265" t="n">
        <v>0</v>
      </c>
    </row>
    <row r="1266">
      <c r="A1266" s="4" t="n">
        <v>45463</v>
      </c>
      <c r="B1266" t="n">
        <v>0</v>
      </c>
    </row>
    <row r="1267">
      <c r="A1267" s="4" t="n">
        <v>45464</v>
      </c>
      <c r="B1267" t="n">
        <v>0</v>
      </c>
    </row>
    <row r="1268">
      <c r="A1268" s="4" t="n">
        <v>45465</v>
      </c>
      <c r="B1268" t="n">
        <v>0</v>
      </c>
    </row>
    <row r="1269">
      <c r="A1269" s="4" t="n">
        <v>45466</v>
      </c>
      <c r="B1269" t="n">
        <v>0</v>
      </c>
    </row>
    <row r="1270">
      <c r="A1270" s="4" t="n">
        <v>45467</v>
      </c>
      <c r="B1270" t="n">
        <v>0</v>
      </c>
    </row>
    <row r="1271">
      <c r="A1271" s="4" t="n">
        <v>45468</v>
      </c>
      <c r="B1271" t="n">
        <v>77.72499999999999</v>
      </c>
    </row>
    <row r="1272">
      <c r="A1272" s="4" t="n">
        <v>45469</v>
      </c>
      <c r="B1272" t="n">
        <v>32.5375</v>
      </c>
    </row>
    <row r="1273">
      <c r="A1273" s="4" t="n">
        <v>45470</v>
      </c>
      <c r="B1273" t="n">
        <v>0</v>
      </c>
    </row>
    <row r="1274">
      <c r="A1274" s="4" t="n">
        <v>45471</v>
      </c>
      <c r="B1274" t="n">
        <v>0</v>
      </c>
    </row>
    <row r="1275">
      <c r="A1275" s="4" t="n">
        <v>45472</v>
      </c>
      <c r="B1275" t="n">
        <v>0</v>
      </c>
    </row>
    <row r="1276">
      <c r="A1276" s="4" t="n">
        <v>45473</v>
      </c>
      <c r="B1276" t="n">
        <v>0</v>
      </c>
    </row>
    <row r="1277">
      <c r="A1277" s="4" t="n">
        <v>45474</v>
      </c>
      <c r="B1277" t="n">
        <v>24.2792</v>
      </c>
    </row>
    <row r="1278">
      <c r="A1278" s="4" t="n">
        <v>45475</v>
      </c>
      <c r="B1278" t="n">
        <v>0</v>
      </c>
    </row>
    <row r="1279">
      <c r="A1279" s="4" t="n">
        <v>45476</v>
      </c>
      <c r="B1279" t="n">
        <v>52.35</v>
      </c>
    </row>
    <row r="1280">
      <c r="A1280" s="4" t="n">
        <v>45477</v>
      </c>
      <c r="B1280" t="n">
        <v>53.25</v>
      </c>
    </row>
    <row r="1281">
      <c r="A1281" s="4" t="n">
        <v>45478</v>
      </c>
      <c r="B1281" t="n">
        <v>0</v>
      </c>
    </row>
    <row r="1282">
      <c r="A1282" s="4" t="n">
        <v>45479</v>
      </c>
      <c r="B1282" t="n">
        <v>33.1917</v>
      </c>
    </row>
    <row r="1283">
      <c r="A1283" s="4" t="n">
        <v>45480</v>
      </c>
      <c r="B1283" t="n">
        <v>0</v>
      </c>
    </row>
    <row r="1284">
      <c r="A1284" s="4" t="n">
        <v>45481</v>
      </c>
      <c r="B1284" t="n">
        <v>106.5</v>
      </c>
    </row>
    <row r="1285">
      <c r="A1285" s="4" t="n">
        <v>45482</v>
      </c>
      <c r="B1285" t="n">
        <v>0</v>
      </c>
    </row>
    <row r="1286">
      <c r="A1286" s="4" t="n">
        <v>45483</v>
      </c>
      <c r="B1286" t="n">
        <v>99.1083</v>
      </c>
    </row>
    <row r="1287">
      <c r="A1287" s="4" t="n">
        <v>45484</v>
      </c>
      <c r="B1287" t="n">
        <v>146.8292</v>
      </c>
    </row>
    <row r="1288">
      <c r="A1288" s="4" t="n">
        <v>45485</v>
      </c>
      <c r="B1288" t="n">
        <v>126.8</v>
      </c>
    </row>
    <row r="1289">
      <c r="A1289" s="4" t="n">
        <v>45486</v>
      </c>
      <c r="B1289" t="n">
        <v>48.4667</v>
      </c>
    </row>
    <row r="1290">
      <c r="A1290" s="4" t="n">
        <v>45487</v>
      </c>
      <c r="B1290" t="n">
        <v>20.675</v>
      </c>
    </row>
    <row r="1291">
      <c r="A1291" s="4" t="n">
        <v>45488</v>
      </c>
      <c r="B1291" t="n">
        <v>4.6667</v>
      </c>
    </row>
    <row r="1292">
      <c r="A1292" s="4" t="n">
        <v>45489</v>
      </c>
      <c r="B1292" t="n">
        <v>1.4</v>
      </c>
    </row>
    <row r="1293">
      <c r="A1293" s="4" t="n">
        <v>45490</v>
      </c>
      <c r="B1293" t="n">
        <v>41.9667</v>
      </c>
    </row>
    <row r="1294">
      <c r="A1294" s="4" t="n">
        <v>45491</v>
      </c>
      <c r="B1294" t="n">
        <v>0.3083</v>
      </c>
    </row>
    <row r="1295">
      <c r="A1295" s="4" t="n">
        <v>45492</v>
      </c>
      <c r="B1295" t="n">
        <v>0</v>
      </c>
    </row>
    <row r="1296">
      <c r="A1296" s="4" t="n">
        <v>45493</v>
      </c>
      <c r="B1296" t="n">
        <v>0</v>
      </c>
    </row>
    <row r="1297">
      <c r="A1297" s="4" t="n">
        <v>45494</v>
      </c>
      <c r="B1297" t="n">
        <v>6.25</v>
      </c>
    </row>
    <row r="1298">
      <c r="A1298" s="4" t="n">
        <v>45495</v>
      </c>
      <c r="B1298" t="n">
        <v>43.2958</v>
      </c>
    </row>
    <row r="1299">
      <c r="A1299" s="4" t="n">
        <v>45496</v>
      </c>
      <c r="B1299" t="n">
        <v>2.1958</v>
      </c>
    </row>
    <row r="1300">
      <c r="A1300" s="4" t="n">
        <v>45497</v>
      </c>
      <c r="B1300" t="n">
        <v>0</v>
      </c>
    </row>
    <row r="1301">
      <c r="A1301" s="4" t="n">
        <v>45498</v>
      </c>
      <c r="B1301" t="n">
        <v>7.4542</v>
      </c>
    </row>
    <row r="1302">
      <c r="A1302" s="4" t="n">
        <v>45499</v>
      </c>
      <c r="B1302" t="n">
        <v>2.4</v>
      </c>
    </row>
    <row r="1303">
      <c r="A1303" s="4" t="n">
        <v>45500</v>
      </c>
      <c r="B1303" t="n">
        <v>2.6</v>
      </c>
    </row>
    <row r="1304">
      <c r="A1304" s="4" t="n">
        <v>45501</v>
      </c>
      <c r="B1304" t="n">
        <v>4.8667</v>
      </c>
    </row>
    <row r="1305">
      <c r="A1305" s="4" t="n">
        <v>45502</v>
      </c>
      <c r="B1305" t="n">
        <v>15.3</v>
      </c>
    </row>
    <row r="1306">
      <c r="A1306" s="4" t="n">
        <v>45503</v>
      </c>
      <c r="B1306" t="n">
        <v>1.5042</v>
      </c>
    </row>
    <row r="1307">
      <c r="A1307" s="4" t="n">
        <v>45504</v>
      </c>
      <c r="B1307" t="n">
        <v>1.125</v>
      </c>
    </row>
    <row r="1308">
      <c r="A1308" s="4" t="n">
        <v>45505</v>
      </c>
      <c r="B1308" t="n">
        <v>0.0208</v>
      </c>
    </row>
    <row r="1309">
      <c r="A1309" s="4" t="n">
        <v>45506</v>
      </c>
      <c r="B1309" t="n">
        <v>0</v>
      </c>
    </row>
    <row r="1310">
      <c r="A1310" s="4" t="n">
        <v>45507</v>
      </c>
      <c r="B1310" t="n">
        <v>0.275</v>
      </c>
    </row>
    <row r="1311">
      <c r="A1311" s="4" t="n">
        <v>45508</v>
      </c>
      <c r="B1311" t="n">
        <v>0.8333</v>
      </c>
    </row>
    <row r="1312">
      <c r="A1312" s="4" t="n">
        <v>45509</v>
      </c>
      <c r="B1312" t="n">
        <v>1.6667</v>
      </c>
    </row>
    <row r="1313">
      <c r="A1313" s="4" t="n">
        <v>45510</v>
      </c>
      <c r="B1313" t="n">
        <v>0.675</v>
      </c>
    </row>
    <row r="1314">
      <c r="A1314" s="4" t="n">
        <v>45511</v>
      </c>
      <c r="B1314" t="n">
        <v>0.9917</v>
      </c>
    </row>
    <row r="1315">
      <c r="A1315" s="4" t="n">
        <v>45512</v>
      </c>
      <c r="B1315" t="n">
        <v>2.5958</v>
      </c>
    </row>
    <row r="1316">
      <c r="A1316" s="4" t="n">
        <v>45513</v>
      </c>
      <c r="B1316" t="n">
        <v>20.3292</v>
      </c>
    </row>
    <row r="1317">
      <c r="A1317" s="4" t="n">
        <v>45514</v>
      </c>
      <c r="B1317" t="n">
        <v>0.7583</v>
      </c>
    </row>
    <row r="1318">
      <c r="A1318" s="4" t="n">
        <v>45515</v>
      </c>
      <c r="B1318" t="n">
        <v>0.0625</v>
      </c>
    </row>
    <row r="1319">
      <c r="A1319" s="4" t="n">
        <v>45516</v>
      </c>
      <c r="B1319" t="n">
        <v>55.3</v>
      </c>
    </row>
    <row r="1320">
      <c r="A1320" s="4" t="n">
        <v>45517</v>
      </c>
      <c r="B1320" t="n">
        <v>2.3</v>
      </c>
    </row>
    <row r="1321">
      <c r="A1321" s="4" t="n">
        <v>45518</v>
      </c>
      <c r="B1321" t="n">
        <v>2.1</v>
      </c>
    </row>
    <row r="1322">
      <c r="A1322" s="4" t="n">
        <v>45519</v>
      </c>
      <c r="B1322" t="n">
        <v>0.7333</v>
      </c>
    </row>
    <row r="1323">
      <c r="A1323" s="4" t="n">
        <v>45520</v>
      </c>
      <c r="B1323" t="n">
        <v>0.7</v>
      </c>
    </row>
    <row r="1324">
      <c r="A1324" s="4" t="n">
        <v>45521</v>
      </c>
      <c r="B1324" t="n">
        <v>0</v>
      </c>
    </row>
    <row r="1325">
      <c r="A1325" s="4" t="n">
        <v>45522</v>
      </c>
      <c r="B1325" t="n">
        <v>0</v>
      </c>
    </row>
    <row r="1326">
      <c r="A1326" s="4" t="n">
        <v>45523</v>
      </c>
      <c r="B1326" t="n">
        <v>0</v>
      </c>
    </row>
    <row r="1327">
      <c r="A1327" s="4" t="n">
        <v>45524</v>
      </c>
      <c r="B1327" t="n">
        <v>0.1</v>
      </c>
    </row>
    <row r="1328">
      <c r="A1328" s="4" t="n">
        <v>45525</v>
      </c>
      <c r="B1328" t="n">
        <v>31.7667</v>
      </c>
    </row>
    <row r="1329">
      <c r="A1329" s="4" t="n">
        <v>45526</v>
      </c>
      <c r="B1329" t="n">
        <v>18.5333</v>
      </c>
    </row>
    <row r="1330">
      <c r="A1330" s="4" t="n">
        <v>45527</v>
      </c>
      <c r="B1330" t="n">
        <v>21.1</v>
      </c>
    </row>
    <row r="1331">
      <c r="A1331" s="4" t="n">
        <v>45528</v>
      </c>
      <c r="B1331" t="n">
        <v>8.9833</v>
      </c>
    </row>
    <row r="1332">
      <c r="A1332" s="4" t="n">
        <v>45529</v>
      </c>
      <c r="B1332" t="n">
        <v>17.9417</v>
      </c>
    </row>
    <row r="1333">
      <c r="A1333" s="4" t="n">
        <v>45530</v>
      </c>
      <c r="B1333" t="n">
        <v>62.3417</v>
      </c>
    </row>
    <row r="1334">
      <c r="A1334" s="4" t="n">
        <v>45531</v>
      </c>
      <c r="B1334" t="n">
        <v>12.4</v>
      </c>
    </row>
    <row r="1335">
      <c r="A1335" s="4" t="n">
        <v>45532</v>
      </c>
      <c r="B1335" t="n">
        <v>1.25</v>
      </c>
    </row>
    <row r="1336">
      <c r="A1336" s="4" t="n">
        <v>45533</v>
      </c>
      <c r="B1336" t="n">
        <v>1.3125</v>
      </c>
    </row>
    <row r="1337">
      <c r="A1337" s="4" t="n">
        <v>45534</v>
      </c>
      <c r="B1337" t="n">
        <v>0</v>
      </c>
    </row>
    <row r="1338">
      <c r="A1338" s="4" t="n">
        <v>45535</v>
      </c>
      <c r="B1338" t="n">
        <v>1.3292</v>
      </c>
    </row>
    <row r="1339">
      <c r="A1339" s="4" t="n">
        <v>45536</v>
      </c>
      <c r="B1339" t="n">
        <v>0.3</v>
      </c>
    </row>
    <row r="1340">
      <c r="A1340" s="4" t="n">
        <v>45537</v>
      </c>
      <c r="B1340" t="n">
        <v>1.4</v>
      </c>
    </row>
    <row r="1341">
      <c r="A1341" s="4" t="n">
        <v>45538</v>
      </c>
      <c r="B1341" t="n">
        <v>8.775</v>
      </c>
    </row>
    <row r="1342">
      <c r="A1342" s="4" t="n">
        <v>45539</v>
      </c>
      <c r="B1342" t="n">
        <v>42.0042</v>
      </c>
    </row>
    <row r="1343">
      <c r="A1343" s="4" t="n">
        <v>45540</v>
      </c>
      <c r="B1343" t="n">
        <v>29.6125</v>
      </c>
    </row>
    <row r="1344">
      <c r="A1344" s="4" t="n">
        <v>45541</v>
      </c>
      <c r="B1344" t="n">
        <v>10.0917</v>
      </c>
    </row>
    <row r="1345">
      <c r="A1345" s="4" t="n">
        <v>45542</v>
      </c>
      <c r="B1345" t="n">
        <v>22.8417</v>
      </c>
    </row>
    <row r="1346">
      <c r="A1346" s="4" t="n">
        <v>45543</v>
      </c>
      <c r="B1346" t="n">
        <v>0.6667</v>
      </c>
    </row>
    <row r="1347">
      <c r="A1347" s="4" t="n">
        <v>45544</v>
      </c>
      <c r="B1347" t="n">
        <v>7.95</v>
      </c>
    </row>
    <row r="1348">
      <c r="A1348" s="4" t="n">
        <v>45545</v>
      </c>
      <c r="B1348" t="n">
        <v>36.55</v>
      </c>
    </row>
    <row r="1349">
      <c r="A1349" s="4" t="n">
        <v>45546</v>
      </c>
      <c r="B1349" t="n">
        <v>13.3833</v>
      </c>
    </row>
    <row r="1350">
      <c r="A1350" s="4" t="n">
        <v>45547</v>
      </c>
      <c r="B1350" t="n">
        <v>4.15</v>
      </c>
    </row>
    <row r="1351">
      <c r="A1351" s="4" t="n">
        <v>45548</v>
      </c>
      <c r="B1351" t="n">
        <v>23.1708</v>
      </c>
    </row>
    <row r="1352">
      <c r="A1352" s="4" t="n">
        <v>45549</v>
      </c>
      <c r="B1352" t="n">
        <v>15.4375</v>
      </c>
    </row>
    <row r="1353">
      <c r="A1353" s="4" t="n">
        <v>45550</v>
      </c>
      <c r="B1353" t="n">
        <v>18.4</v>
      </c>
    </row>
    <row r="1354">
      <c r="A1354" s="4" t="n">
        <v>45551</v>
      </c>
      <c r="B1354" t="n">
        <v>32.5208</v>
      </c>
    </row>
    <row r="1355">
      <c r="A1355" s="4" t="n">
        <v>45552</v>
      </c>
      <c r="B1355" t="n">
        <v>5.8208</v>
      </c>
    </row>
    <row r="1356">
      <c r="A1356" s="4" t="n">
        <v>45553</v>
      </c>
      <c r="B1356" t="n">
        <v>4.35</v>
      </c>
    </row>
    <row r="1357">
      <c r="A1357" s="4" t="n">
        <v>45554</v>
      </c>
      <c r="B1357" t="n">
        <v>1.025</v>
      </c>
    </row>
    <row r="1358">
      <c r="A1358" s="4" t="n">
        <v>45555</v>
      </c>
      <c r="B1358" t="n">
        <v>0</v>
      </c>
    </row>
    <row r="1359">
      <c r="A1359" s="4" t="n">
        <v>45556</v>
      </c>
      <c r="B1359" t="n">
        <v>0</v>
      </c>
    </row>
    <row r="1360">
      <c r="A1360" s="4" t="n">
        <v>45557</v>
      </c>
      <c r="B1360" t="n">
        <v>0</v>
      </c>
    </row>
    <row r="1361">
      <c r="A1361" s="4" t="n">
        <v>45558</v>
      </c>
      <c r="B1361" t="n">
        <v>0</v>
      </c>
    </row>
    <row r="1362">
      <c r="A1362" s="4" t="n">
        <v>45559</v>
      </c>
      <c r="B1362" t="n">
        <v>0</v>
      </c>
    </row>
    <row r="1363">
      <c r="A1363" s="4" t="n">
        <v>45560</v>
      </c>
      <c r="B1363" t="n">
        <v>0</v>
      </c>
    </row>
    <row r="1364">
      <c r="A1364" s="4" t="n">
        <v>45561</v>
      </c>
      <c r="B1364" t="n">
        <v>0</v>
      </c>
    </row>
    <row r="1365">
      <c r="A1365" s="4" t="n">
        <v>45562</v>
      </c>
      <c r="B1365" t="n">
        <v>0</v>
      </c>
    </row>
    <row r="1366">
      <c r="A1366" s="4" t="n">
        <v>45563</v>
      </c>
      <c r="B1366" t="n">
        <v>0</v>
      </c>
    </row>
    <row r="1367">
      <c r="A1367" s="4" t="n">
        <v>45564</v>
      </c>
      <c r="B1367" t="n">
        <v>0</v>
      </c>
    </row>
    <row r="1368">
      <c r="A1368" s="4" t="n">
        <v>45565</v>
      </c>
      <c r="B1368" t="n">
        <v>0</v>
      </c>
    </row>
    <row r="1369">
      <c r="A1369" s="4" t="n">
        <v>45566</v>
      </c>
      <c r="B1369" t="n">
        <v>0</v>
      </c>
    </row>
    <row r="1370">
      <c r="A1370" s="4" t="n">
        <v>45567</v>
      </c>
      <c r="B1370" t="n">
        <v>0</v>
      </c>
    </row>
    <row r="1371">
      <c r="A1371" s="4" t="n">
        <v>45568</v>
      </c>
      <c r="B1371" t="n">
        <v>0</v>
      </c>
    </row>
    <row r="1372">
      <c r="A1372" s="4" t="n">
        <v>45569</v>
      </c>
      <c r="B1372" t="n">
        <v>0</v>
      </c>
    </row>
    <row r="1373">
      <c r="A1373" s="4" t="n">
        <v>45570</v>
      </c>
      <c r="B1373" t="n">
        <v>0</v>
      </c>
    </row>
    <row r="1374">
      <c r="A1374" s="4" t="n">
        <v>45571</v>
      </c>
      <c r="B1374" t="n">
        <v>0</v>
      </c>
    </row>
    <row r="1375">
      <c r="A1375" s="4" t="n">
        <v>45572</v>
      </c>
      <c r="B1375" t="n">
        <v>0</v>
      </c>
    </row>
    <row r="1376">
      <c r="A1376" s="4" t="n">
        <v>45573</v>
      </c>
      <c r="B1376" t="n">
        <v>0</v>
      </c>
    </row>
    <row r="1377">
      <c r="A1377" s="4" t="n">
        <v>45574</v>
      </c>
      <c r="B1377" t="n">
        <v>0</v>
      </c>
    </row>
    <row r="1378">
      <c r="A1378" s="4" t="n">
        <v>45575</v>
      </c>
      <c r="B1378" t="n">
        <v>0</v>
      </c>
    </row>
    <row r="1379">
      <c r="A1379" s="4" t="n">
        <v>45576</v>
      </c>
      <c r="B1379" t="n">
        <v>0</v>
      </c>
    </row>
    <row r="1380">
      <c r="A1380" s="4" t="n">
        <v>45577</v>
      </c>
      <c r="B1380" t="n">
        <v>0</v>
      </c>
    </row>
    <row r="1381">
      <c r="A1381" s="4" t="n">
        <v>45578</v>
      </c>
      <c r="B1381" t="n">
        <v>0</v>
      </c>
    </row>
    <row r="1382">
      <c r="A1382" s="4" t="n">
        <v>45579</v>
      </c>
      <c r="B1382" t="n">
        <v>0</v>
      </c>
    </row>
    <row r="1383">
      <c r="A1383" s="4" t="n">
        <v>45580</v>
      </c>
      <c r="B1383" t="n">
        <v>0</v>
      </c>
    </row>
    <row r="1384">
      <c r="A1384" s="4" t="n">
        <v>45581</v>
      </c>
      <c r="B1384" t="n">
        <v>0</v>
      </c>
    </row>
    <row r="1385">
      <c r="A1385" s="4" t="n">
        <v>45582</v>
      </c>
      <c r="B1385" t="n">
        <v>0</v>
      </c>
    </row>
    <row r="1386">
      <c r="A1386" s="4" t="n">
        <v>45583</v>
      </c>
      <c r="B1386" t="n">
        <v>0</v>
      </c>
    </row>
    <row r="1387">
      <c r="A1387" s="4" t="n">
        <v>45584</v>
      </c>
      <c r="B1387" t="n">
        <v>0</v>
      </c>
    </row>
    <row r="1388">
      <c r="A1388" s="4" t="n">
        <v>45585</v>
      </c>
      <c r="B1388" t="n">
        <v>0</v>
      </c>
    </row>
    <row r="1389">
      <c r="A1389" s="4" t="n">
        <v>45586</v>
      </c>
      <c r="B1389" t="n">
        <v>0</v>
      </c>
    </row>
    <row r="1390">
      <c r="A1390" s="4" t="n">
        <v>45587</v>
      </c>
      <c r="B1390" t="n">
        <v>0</v>
      </c>
    </row>
    <row r="1391">
      <c r="A1391" s="4" t="n">
        <v>45588</v>
      </c>
      <c r="B1391" t="n">
        <v>0</v>
      </c>
    </row>
    <row r="1392">
      <c r="A1392" s="4" t="n">
        <v>45589</v>
      </c>
      <c r="B1392" t="n">
        <v>0</v>
      </c>
    </row>
    <row r="1393">
      <c r="A1393" s="4" t="n">
        <v>45590</v>
      </c>
      <c r="B1393" t="n">
        <v>0</v>
      </c>
    </row>
    <row r="1394">
      <c r="A1394" s="4" t="n">
        <v>45591</v>
      </c>
      <c r="B1394" t="n">
        <v>0</v>
      </c>
    </row>
    <row r="1395">
      <c r="A1395" s="4" t="n">
        <v>45592</v>
      </c>
      <c r="B1395" t="n">
        <v>0</v>
      </c>
    </row>
    <row r="1396">
      <c r="A1396" s="4" t="n">
        <v>45593</v>
      </c>
      <c r="B1396" t="n">
        <v>0</v>
      </c>
    </row>
    <row r="1397">
      <c r="A1397" s="4" t="n">
        <v>45594</v>
      </c>
      <c r="B1397" t="n">
        <v>0</v>
      </c>
    </row>
    <row r="1398">
      <c r="A1398" s="4" t="n">
        <v>45595</v>
      </c>
      <c r="B1398" t="n">
        <v>0</v>
      </c>
    </row>
    <row r="1399">
      <c r="A1399" s="4" t="n">
        <v>45596</v>
      </c>
      <c r="B1399" t="n">
        <v>0</v>
      </c>
    </row>
    <row r="1400">
      <c r="A1400" s="4" t="n">
        <v>45597</v>
      </c>
      <c r="B1400" t="n">
        <v>0</v>
      </c>
    </row>
    <row r="1401">
      <c r="A1401" s="4" t="n">
        <v>45598</v>
      </c>
      <c r="B1401" t="n">
        <v>0</v>
      </c>
    </row>
    <row r="1402">
      <c r="A1402" s="4" t="n">
        <v>45599</v>
      </c>
      <c r="B1402" t="n">
        <v>0</v>
      </c>
    </row>
    <row r="1403">
      <c r="A1403" s="4" t="n">
        <v>45600</v>
      </c>
      <c r="B1403" t="n">
        <v>0</v>
      </c>
    </row>
    <row r="1404">
      <c r="A1404" s="4" t="n">
        <v>45601</v>
      </c>
      <c r="B1404" t="n">
        <v>0</v>
      </c>
    </row>
    <row r="1405">
      <c r="A1405" s="4" t="n">
        <v>45602</v>
      </c>
      <c r="B1405" t="n">
        <v>0</v>
      </c>
    </row>
    <row r="1406">
      <c r="A1406" s="4" t="n">
        <v>45603</v>
      </c>
      <c r="B1406" t="n">
        <v>0</v>
      </c>
    </row>
    <row r="1407">
      <c r="A1407" s="4" t="n">
        <v>45604</v>
      </c>
      <c r="B1407" t="n">
        <v>0</v>
      </c>
    </row>
    <row r="1408">
      <c r="A1408" s="4" t="n">
        <v>45605</v>
      </c>
      <c r="B1408" t="n">
        <v>0.7</v>
      </c>
    </row>
    <row r="1409">
      <c r="A1409" s="4" t="n">
        <v>45606</v>
      </c>
      <c r="B1409" t="n">
        <v>0.5</v>
      </c>
    </row>
    <row r="1410">
      <c r="A1410" s="4" t="n">
        <v>45607</v>
      </c>
      <c r="B1410" t="n">
        <v>1.0083</v>
      </c>
    </row>
    <row r="1411">
      <c r="A1411" s="4" t="n">
        <v>45608</v>
      </c>
      <c r="B1411" t="n">
        <v>0.975</v>
      </c>
    </row>
    <row r="1412">
      <c r="A1412" s="4" t="n">
        <v>45609</v>
      </c>
      <c r="B1412" t="n">
        <v>1.4875</v>
      </c>
    </row>
    <row r="1413">
      <c r="A1413" s="4" t="n">
        <v>45610</v>
      </c>
      <c r="B1413" t="n">
        <v>0.9917</v>
      </c>
    </row>
    <row r="1414">
      <c r="A1414" s="4" t="n">
        <v>45611</v>
      </c>
      <c r="B1414" t="n">
        <v>0.875</v>
      </c>
    </row>
    <row r="1415">
      <c r="A1415" s="4" t="n">
        <v>45612</v>
      </c>
      <c r="B1415" t="n">
        <v>0.4917</v>
      </c>
    </row>
    <row r="1416">
      <c r="A1416" s="4" t="n">
        <v>45613</v>
      </c>
      <c r="B1416" t="n">
        <v>0.08749999999999999</v>
      </c>
    </row>
    <row r="1417">
      <c r="A1417" s="4" t="n">
        <v>45614</v>
      </c>
      <c r="B1417" t="n">
        <v>0.4</v>
      </c>
    </row>
    <row r="1418">
      <c r="A1418" s="4" t="n">
        <v>45615</v>
      </c>
      <c r="B1418" t="n">
        <v>1.9</v>
      </c>
    </row>
    <row r="1419">
      <c r="A1419" s="4" t="n">
        <v>45616</v>
      </c>
      <c r="B1419" t="n">
        <v>1.1875</v>
      </c>
    </row>
    <row r="1420">
      <c r="A1420" s="4" t="n">
        <v>45617</v>
      </c>
      <c r="B1420" t="n">
        <v>1.9333</v>
      </c>
    </row>
    <row r="1421">
      <c r="A1421" s="4" t="n">
        <v>45618</v>
      </c>
      <c r="B1421" t="n">
        <v>12.3625</v>
      </c>
    </row>
    <row r="1422">
      <c r="A1422" s="4" t="n">
        <v>45619</v>
      </c>
      <c r="B1422" t="n">
        <v>1.225</v>
      </c>
    </row>
    <row r="1423">
      <c r="A1423" s="4" t="n">
        <v>45620</v>
      </c>
      <c r="B1423" t="n">
        <v>8.458299999999999</v>
      </c>
    </row>
    <row r="1424">
      <c r="A1424" s="4" t="n">
        <v>45621</v>
      </c>
      <c r="B1424" t="n">
        <v>31</v>
      </c>
    </row>
    <row r="1425">
      <c r="A1425" s="4" t="n">
        <v>45622</v>
      </c>
      <c r="B1425" t="n">
        <v>24.2</v>
      </c>
    </row>
    <row r="1426">
      <c r="A1426" s="4" t="n">
        <v>45623</v>
      </c>
      <c r="B1426" t="n">
        <v>21.5</v>
      </c>
    </row>
    <row r="1427">
      <c r="A1427" s="4" t="n">
        <v>45624</v>
      </c>
      <c r="B1427" t="n">
        <v>25.4</v>
      </c>
    </row>
    <row r="1428">
      <c r="A1428" s="4" t="n">
        <v>45625</v>
      </c>
      <c r="B1428" t="n">
        <v>18.3</v>
      </c>
    </row>
    <row r="1429">
      <c r="A1429" s="4" t="n">
        <v>45626</v>
      </c>
      <c r="B1429" t="n">
        <v>16.0417</v>
      </c>
    </row>
    <row r="1430">
      <c r="A1430" s="4" t="n">
        <v>45627</v>
      </c>
      <c r="B1430" t="n">
        <v>1.3417</v>
      </c>
    </row>
    <row r="1431">
      <c r="A1431" s="4" t="n">
        <v>45628</v>
      </c>
      <c r="B1431" t="n">
        <v>9.8125</v>
      </c>
    </row>
    <row r="1432">
      <c r="A1432" s="4" t="n">
        <v>45629</v>
      </c>
      <c r="B1432" t="n">
        <v>3.5292</v>
      </c>
    </row>
    <row r="1433">
      <c r="A1433" s="4" t="n">
        <v>45630</v>
      </c>
      <c r="B1433" t="n">
        <v>2.7083</v>
      </c>
    </row>
    <row r="1434">
      <c r="A1434" s="4" t="n">
        <v>45631</v>
      </c>
      <c r="B1434" t="n">
        <v>3.5375</v>
      </c>
    </row>
    <row r="1435">
      <c r="A1435" s="4" t="n">
        <v>45632</v>
      </c>
      <c r="B1435" t="n">
        <v>3.025</v>
      </c>
    </row>
    <row r="1436">
      <c r="A1436" s="4" t="n">
        <v>45633</v>
      </c>
      <c r="B1436" t="n">
        <v>0</v>
      </c>
    </row>
    <row r="1437">
      <c r="A1437" s="4" t="n">
        <v>45634</v>
      </c>
      <c r="B1437" t="n">
        <v>0</v>
      </c>
    </row>
    <row r="1438">
      <c r="A1438" s="4" t="n">
        <v>45635</v>
      </c>
      <c r="B1438" t="n">
        <v>0</v>
      </c>
    </row>
    <row r="1439">
      <c r="A1439" s="4" t="n">
        <v>45636</v>
      </c>
      <c r="B1439" t="n">
        <v>0</v>
      </c>
    </row>
    <row r="1440">
      <c r="A1440" s="4" t="n">
        <v>45637</v>
      </c>
      <c r="B1440" t="n">
        <v>0</v>
      </c>
    </row>
    <row r="1441">
      <c r="A1441" s="4" t="n">
        <v>45638</v>
      </c>
      <c r="B1441" t="n">
        <v>0</v>
      </c>
    </row>
    <row r="1442">
      <c r="A1442" s="4" t="n">
        <v>45639</v>
      </c>
      <c r="B1442" t="n">
        <v>0</v>
      </c>
    </row>
    <row r="1443">
      <c r="A1443" s="4" t="n">
        <v>45640</v>
      </c>
      <c r="B1443" t="n">
        <v>0</v>
      </c>
    </row>
    <row r="1444">
      <c r="A1444" s="4" t="n">
        <v>45641</v>
      </c>
      <c r="B1444" t="n">
        <v>0</v>
      </c>
    </row>
    <row r="1445">
      <c r="A1445" s="4" t="n">
        <v>45642</v>
      </c>
      <c r="B1445" t="n">
        <v>0</v>
      </c>
    </row>
    <row r="1446">
      <c r="A1446" s="4" t="n">
        <v>45643</v>
      </c>
      <c r="B1446" t="n">
        <v>0</v>
      </c>
    </row>
    <row r="1447">
      <c r="A1447" s="4" t="n">
        <v>45644</v>
      </c>
      <c r="B1447" t="n">
        <v>0</v>
      </c>
    </row>
    <row r="1448">
      <c r="A1448" s="4" t="n">
        <v>45645</v>
      </c>
      <c r="B1448" t="n">
        <v>18.4625</v>
      </c>
    </row>
    <row r="1449">
      <c r="A1449" s="4" t="n">
        <v>45646</v>
      </c>
      <c r="B1449" t="n">
        <v>0</v>
      </c>
    </row>
    <row r="1450">
      <c r="A1450" s="4" t="n">
        <v>45647</v>
      </c>
      <c r="B1450" t="n">
        <v>0</v>
      </c>
    </row>
    <row r="1451">
      <c r="A1451" s="4" t="n">
        <v>45648</v>
      </c>
      <c r="B1451" t="n">
        <v>0</v>
      </c>
    </row>
    <row r="1452">
      <c r="A1452" s="4" t="n">
        <v>45649</v>
      </c>
      <c r="B1452" t="n">
        <v>0</v>
      </c>
    </row>
    <row r="1453">
      <c r="A1453" s="4" t="n">
        <v>45650</v>
      </c>
      <c r="B1453" t="n">
        <v>0</v>
      </c>
    </row>
    <row r="1454">
      <c r="A1454" s="4" t="n">
        <v>45651</v>
      </c>
      <c r="B1454" t="n">
        <v>0</v>
      </c>
    </row>
    <row r="1455">
      <c r="A1455" s="4" t="n">
        <v>45652</v>
      </c>
      <c r="B1455" t="n">
        <v>0</v>
      </c>
    </row>
    <row r="1456">
      <c r="A1456" s="4" t="n">
        <v>45653</v>
      </c>
      <c r="B1456" t="n">
        <v>0</v>
      </c>
    </row>
    <row r="1457">
      <c r="A1457" s="4" t="n">
        <v>45654</v>
      </c>
      <c r="B1457" t="n">
        <v>54.1</v>
      </c>
    </row>
    <row r="1458">
      <c r="A1458" s="4" t="n">
        <v>45655</v>
      </c>
      <c r="B1458" t="n">
        <v>49.6</v>
      </c>
    </row>
    <row r="1459">
      <c r="A1459" s="4" t="n">
        <v>45656</v>
      </c>
      <c r="B1459" t="n">
        <v>50</v>
      </c>
    </row>
    <row r="1460">
      <c r="A1460" s="4" t="n">
        <v>45657</v>
      </c>
      <c r="B1460" t="n">
        <v>34.375</v>
      </c>
    </row>
    <row r="1461">
      <c r="A1461" s="4" t="n">
        <v>45658</v>
      </c>
      <c r="B1461" t="n">
        <v>55.0208</v>
      </c>
    </row>
    <row r="1462">
      <c r="A1462" s="4" t="n">
        <v>45659</v>
      </c>
      <c r="B1462" t="n">
        <v>45.3833</v>
      </c>
    </row>
    <row r="1463">
      <c r="A1463" s="4" t="n">
        <v>45660</v>
      </c>
      <c r="B1463" t="n">
        <v>56.3583</v>
      </c>
    </row>
    <row r="1464">
      <c r="A1464" s="4" t="n">
        <v>45661</v>
      </c>
      <c r="B1464" t="n">
        <v>62.15</v>
      </c>
    </row>
    <row r="1465">
      <c r="A1465" s="4" t="n">
        <v>45662</v>
      </c>
      <c r="B1465" t="n">
        <v>77.33329999999999</v>
      </c>
    </row>
    <row r="1466">
      <c r="A1466" s="4" t="n">
        <v>45663</v>
      </c>
      <c r="B1466" t="n">
        <v>84.75830000000001</v>
      </c>
    </row>
    <row r="1467">
      <c r="A1467" s="4" t="n">
        <v>45664</v>
      </c>
      <c r="B1467" t="n">
        <v>91.66670000000001</v>
      </c>
    </row>
    <row r="1468">
      <c r="A1468" s="4" t="n">
        <v>45665</v>
      </c>
      <c r="B1468" t="n">
        <v>69.075</v>
      </c>
    </row>
    <row r="1469">
      <c r="A1469" s="4" t="n">
        <v>45666</v>
      </c>
      <c r="B1469" t="n">
        <v>65.02079999999999</v>
      </c>
    </row>
    <row r="1470">
      <c r="A1470" s="4" t="n">
        <v>45667</v>
      </c>
      <c r="B1470" t="n">
        <v>74.7333</v>
      </c>
    </row>
    <row r="1471">
      <c r="A1471" s="4" t="n">
        <v>45668</v>
      </c>
      <c r="B1471" t="n">
        <v>92.875</v>
      </c>
    </row>
    <row r="1472">
      <c r="A1472" s="4" t="n">
        <v>45669</v>
      </c>
      <c r="B1472" t="n">
        <v>93.34999999999999</v>
      </c>
    </row>
    <row r="1473">
      <c r="A1473" s="4" t="n">
        <v>45670</v>
      </c>
      <c r="B1473" t="n">
        <v>99.425</v>
      </c>
    </row>
    <row r="1474">
      <c r="A1474" s="4" t="n">
        <v>45671</v>
      </c>
      <c r="B1474" t="n">
        <v>102.6167</v>
      </c>
    </row>
    <row r="1475">
      <c r="A1475" s="4" t="n">
        <v>45672</v>
      </c>
      <c r="B1475" t="n">
        <v>130.9</v>
      </c>
    </row>
    <row r="1476">
      <c r="A1476" s="4" t="n">
        <v>45673</v>
      </c>
      <c r="B1476" t="n">
        <v>149.1667</v>
      </c>
    </row>
    <row r="1477">
      <c r="A1477" s="4" t="n">
        <v>45674</v>
      </c>
      <c r="B1477" t="n">
        <v>152.1833</v>
      </c>
    </row>
    <row r="1478">
      <c r="A1478" s="4" t="n">
        <v>45675</v>
      </c>
      <c r="B1478" t="n">
        <v>151.4</v>
      </c>
    </row>
    <row r="1479">
      <c r="A1479" s="4" t="n">
        <v>45676</v>
      </c>
      <c r="B1479" t="n">
        <v>85.1292</v>
      </c>
    </row>
    <row r="1480">
      <c r="A1480" s="4" t="n">
        <v>45677</v>
      </c>
      <c r="B1480" t="n">
        <v>53.95</v>
      </c>
    </row>
    <row r="1481">
      <c r="A1481" s="4" t="n">
        <v>45678</v>
      </c>
      <c r="B1481" t="n">
        <v>136.0458</v>
      </c>
    </row>
    <row r="1482">
      <c r="A1482" s="4" t="n">
        <v>45679</v>
      </c>
      <c r="B1482" t="n">
        <v>155.9708</v>
      </c>
    </row>
    <row r="1483">
      <c r="A1483" s="4" t="n">
        <v>45680</v>
      </c>
      <c r="B1483" t="n">
        <v>175.2917</v>
      </c>
    </row>
    <row r="1484">
      <c r="A1484" s="4" t="n">
        <v>45681</v>
      </c>
      <c r="B1484" t="n">
        <v>168.6167</v>
      </c>
    </row>
    <row r="1485">
      <c r="A1485" s="4" t="n">
        <v>45682</v>
      </c>
      <c r="B1485" t="n">
        <v>156.1583</v>
      </c>
    </row>
    <row r="1486">
      <c r="A1486" s="4" t="n">
        <v>45683</v>
      </c>
      <c r="B1486" t="n">
        <v>63.7042</v>
      </c>
    </row>
    <row r="1487">
      <c r="A1487" s="4" t="n">
        <v>45684</v>
      </c>
      <c r="B1487" t="n">
        <v>133.425</v>
      </c>
    </row>
    <row r="1488">
      <c r="A1488" s="4" t="n">
        <v>45685</v>
      </c>
      <c r="B1488" t="n">
        <v>184.6458</v>
      </c>
    </row>
    <row r="1489">
      <c r="A1489" s="4" t="n">
        <v>45686</v>
      </c>
      <c r="B1489" t="n">
        <v>178.7625</v>
      </c>
    </row>
    <row r="1490">
      <c r="A1490" s="4" t="n">
        <v>45687</v>
      </c>
      <c r="B1490" t="n">
        <v>167.4458</v>
      </c>
    </row>
    <row r="1491">
      <c r="A1491" s="4" t="n">
        <v>45688</v>
      </c>
      <c r="B1491" t="n">
        <v>169.3333</v>
      </c>
    </row>
    <row r="1492">
      <c r="A1492" s="4" t="n">
        <v>45689</v>
      </c>
      <c r="B1492" t="n">
        <v>190.1375</v>
      </c>
    </row>
    <row r="1493">
      <c r="A1493" s="4" t="n">
        <v>45690</v>
      </c>
      <c r="B1493" t="n">
        <v>154.1375</v>
      </c>
    </row>
    <row r="1494">
      <c r="A1494" s="4" t="n">
        <v>45691</v>
      </c>
      <c r="B1494" t="n">
        <v>169.9042</v>
      </c>
    </row>
    <row r="1495">
      <c r="A1495" s="4" t="n">
        <v>45692</v>
      </c>
      <c r="B1495" t="n">
        <v>174.5125</v>
      </c>
    </row>
    <row r="1496">
      <c r="A1496" s="4" t="n">
        <v>45693</v>
      </c>
      <c r="B1496" t="n">
        <v>174.1083</v>
      </c>
    </row>
    <row r="1497">
      <c r="A1497" s="4" t="n">
        <v>45694</v>
      </c>
      <c r="B1497" t="n">
        <v>173.8125</v>
      </c>
    </row>
    <row r="1498">
      <c r="A1498" s="4" t="n">
        <v>45695</v>
      </c>
      <c r="B1498" t="n">
        <v>147.9667</v>
      </c>
    </row>
    <row r="1499">
      <c r="A1499" s="4" t="n">
        <v>45696</v>
      </c>
      <c r="B1499" t="n">
        <v>126.5042</v>
      </c>
    </row>
    <row r="1500">
      <c r="A1500" s="4" t="n">
        <v>45697</v>
      </c>
      <c r="B1500" t="n">
        <v>208.4417</v>
      </c>
    </row>
    <row r="1501">
      <c r="A1501" s="4" t="n">
        <v>45698</v>
      </c>
      <c r="B1501" t="n">
        <v>174.4292</v>
      </c>
    </row>
    <row r="1502">
      <c r="A1502" s="4" t="n">
        <v>45699</v>
      </c>
      <c r="B1502" t="n">
        <v>177.5167</v>
      </c>
    </row>
    <row r="1503">
      <c r="A1503" s="4" t="n">
        <v>45700</v>
      </c>
      <c r="B1503" t="n">
        <v>185.7333</v>
      </c>
    </row>
    <row r="1504">
      <c r="A1504" s="4" t="n">
        <v>45701</v>
      </c>
      <c r="B1504" t="n">
        <v>193.1958</v>
      </c>
    </row>
    <row r="1505">
      <c r="A1505" s="4" t="n">
        <v>45702</v>
      </c>
      <c r="B1505" t="n">
        <v>114.5</v>
      </c>
    </row>
    <row r="1506">
      <c r="A1506" s="4" t="n">
        <v>45703</v>
      </c>
      <c r="B1506" t="n">
        <v>136.6333</v>
      </c>
    </row>
    <row r="1507">
      <c r="A1507" s="4" t="n">
        <v>45704</v>
      </c>
      <c r="B1507" t="n">
        <v>170.4833</v>
      </c>
    </row>
    <row r="1508">
      <c r="A1508" s="4" t="n">
        <v>45705</v>
      </c>
      <c r="B1508" t="n">
        <v>165.1625</v>
      </c>
    </row>
    <row r="1509">
      <c r="A1509" s="4" t="n">
        <v>45706</v>
      </c>
      <c r="B1509" t="n">
        <v>118.5125</v>
      </c>
    </row>
    <row r="1510">
      <c r="A1510" s="4" t="n">
        <v>45707</v>
      </c>
      <c r="B1510" t="n">
        <v>106.6833</v>
      </c>
    </row>
    <row r="1511">
      <c r="A1511" s="4" t="n">
        <v>45708</v>
      </c>
      <c r="B1511" t="n">
        <v>119.3</v>
      </c>
    </row>
    <row r="1512">
      <c r="A1512" s="4" t="n">
        <v>45709</v>
      </c>
      <c r="B1512" t="n">
        <v>156.1458</v>
      </c>
    </row>
    <row r="1513">
      <c r="A1513" s="4" t="n">
        <v>45710</v>
      </c>
      <c r="B1513" t="n">
        <v>155.3625</v>
      </c>
    </row>
    <row r="1514">
      <c r="A1514" s="4" t="n">
        <v>45711</v>
      </c>
      <c r="B1514" t="n">
        <v>146.75</v>
      </c>
    </row>
    <row r="1515">
      <c r="A1515" s="4" t="n">
        <v>45712</v>
      </c>
      <c r="B1515" t="n">
        <v>153.3125</v>
      </c>
    </row>
    <row r="1516">
      <c r="A1516" s="4" t="n">
        <v>45713</v>
      </c>
      <c r="B1516" t="n">
        <v>187.6167</v>
      </c>
    </row>
    <row r="1517">
      <c r="A1517" s="4" t="n">
        <v>45714</v>
      </c>
      <c r="B1517" t="n">
        <v>153.625</v>
      </c>
    </row>
    <row r="1518">
      <c r="A1518" s="4" t="n">
        <v>45715</v>
      </c>
      <c r="B1518" t="n">
        <v>147.6333</v>
      </c>
    </row>
    <row r="1519">
      <c r="A1519" s="4" t="n">
        <v>45716</v>
      </c>
      <c r="B1519" t="n">
        <v>174.4958</v>
      </c>
    </row>
    <row r="1520">
      <c r="A1520" s="4" t="n">
        <v>45717</v>
      </c>
      <c r="B1520" t="n">
        <v>99.6917</v>
      </c>
    </row>
    <row r="1521">
      <c r="A1521" s="4" t="n">
        <v>45718</v>
      </c>
      <c r="B1521" t="n">
        <v>112.4875</v>
      </c>
    </row>
    <row r="1522">
      <c r="A1522" s="4" t="n">
        <v>45719</v>
      </c>
      <c r="B1522" t="n">
        <v>83.575</v>
      </c>
    </row>
    <row r="1523">
      <c r="A1523" s="4" t="n">
        <v>45720</v>
      </c>
      <c r="B1523" t="n">
        <v>135.6583</v>
      </c>
    </row>
    <row r="1524">
      <c r="A1524" s="4" t="n">
        <v>45721</v>
      </c>
      <c r="B1524" t="n">
        <v>160.8875</v>
      </c>
    </row>
    <row r="1525">
      <c r="A1525" s="4" t="n">
        <v>45722</v>
      </c>
      <c r="B1525" t="n">
        <v>156.5125</v>
      </c>
    </row>
    <row r="1526">
      <c r="A1526" s="4" t="n">
        <v>45723</v>
      </c>
      <c r="B1526" t="n">
        <v>133.0792</v>
      </c>
    </row>
    <row r="1527">
      <c r="A1527" s="4" t="n">
        <v>45724</v>
      </c>
      <c r="B1527" t="n">
        <v>66.1542</v>
      </c>
    </row>
    <row r="1528">
      <c r="A1528" s="4" t="n">
        <v>45725</v>
      </c>
      <c r="B1528" t="n">
        <v>25.2042</v>
      </c>
    </row>
    <row r="1529">
      <c r="A1529" s="4" t="n">
        <v>45726</v>
      </c>
      <c r="B1529" t="n">
        <v>98.15000000000001</v>
      </c>
    </row>
    <row r="1530">
      <c r="A1530" s="4" t="n">
        <v>45727</v>
      </c>
      <c r="B1530" t="n">
        <v>92.83329999999999</v>
      </c>
    </row>
    <row r="1531">
      <c r="A1531" s="4" t="n">
        <v>45728</v>
      </c>
      <c r="B1531" t="n">
        <v>74.11669999999999</v>
      </c>
    </row>
    <row r="1532">
      <c r="A1532" s="4" t="n">
        <v>45729</v>
      </c>
      <c r="B1532" t="n">
        <v>94.6542</v>
      </c>
    </row>
    <row r="1533">
      <c r="A1533" s="4" t="n">
        <v>45730</v>
      </c>
      <c r="B1533" t="n">
        <v>100</v>
      </c>
    </row>
    <row r="1534">
      <c r="A1534" s="4" t="n">
        <v>45731</v>
      </c>
      <c r="B1534" t="n">
        <v>94.05</v>
      </c>
    </row>
    <row r="1535">
      <c r="A1535" s="4" t="n">
        <v>45732</v>
      </c>
      <c r="B1535" t="n">
        <v>82.2208</v>
      </c>
    </row>
    <row r="1536">
      <c r="A1536" s="4" t="n">
        <v>45733</v>
      </c>
      <c r="B1536" t="n">
        <v>95.2958</v>
      </c>
    </row>
    <row r="1537">
      <c r="A1537" s="4" t="n">
        <v>45734</v>
      </c>
      <c r="B1537" t="n">
        <v>116.8458</v>
      </c>
    </row>
    <row r="1538">
      <c r="A1538" s="4" t="n">
        <v>45735</v>
      </c>
      <c r="B1538" t="n">
        <v>150.3625</v>
      </c>
    </row>
    <row r="1539">
      <c r="A1539" s="4" t="n">
        <v>45736</v>
      </c>
      <c r="B1539" t="n">
        <v>185.025</v>
      </c>
    </row>
    <row r="1540">
      <c r="A1540" s="4" t="n">
        <v>45737</v>
      </c>
      <c r="B1540" t="n">
        <v>129.5833</v>
      </c>
    </row>
    <row r="1541">
      <c r="A1541" s="4" t="n">
        <v>45738</v>
      </c>
      <c r="B1541" t="n">
        <v>81.7208</v>
      </c>
    </row>
    <row r="1542">
      <c r="A1542" s="4" t="n">
        <v>45739</v>
      </c>
      <c r="B1542" t="n">
        <v>78.33329999999999</v>
      </c>
    </row>
    <row r="1543">
      <c r="A1543" s="4" t="n">
        <v>45740</v>
      </c>
      <c r="B1543" t="n">
        <v>97.5</v>
      </c>
    </row>
    <row r="1544">
      <c r="A1544" s="4" t="n">
        <v>45741</v>
      </c>
      <c r="B1544" t="n">
        <v>95</v>
      </c>
    </row>
    <row r="1545">
      <c r="A1545" s="4" t="n">
        <v>45742</v>
      </c>
      <c r="B1545" t="n">
        <v>74.16670000000001</v>
      </c>
    </row>
    <row r="1546">
      <c r="A1546" s="4" t="n">
        <v>45743</v>
      </c>
      <c r="B1546" t="n">
        <v>76.8292</v>
      </c>
    </row>
    <row r="1547">
      <c r="A1547" s="4" t="n">
        <v>45744</v>
      </c>
      <c r="B1547" t="n">
        <v>80.8875</v>
      </c>
    </row>
    <row r="1548">
      <c r="A1548" s="4" t="n">
        <v>45745</v>
      </c>
      <c r="B1548" t="n">
        <v>71.625</v>
      </c>
    </row>
    <row r="1549">
      <c r="A1549" s="4" t="n">
        <v>45746</v>
      </c>
      <c r="B1549" t="n">
        <v>22.2333</v>
      </c>
    </row>
    <row r="1550">
      <c r="A1550" s="4" t="n">
        <v>45747</v>
      </c>
      <c r="B1550" t="n">
        <v>39.3875</v>
      </c>
    </row>
    <row r="1551">
      <c r="A1551" s="4" t="n">
        <v>45748</v>
      </c>
      <c r="B1551" t="n">
        <v>54.7042</v>
      </c>
    </row>
    <row r="1552">
      <c r="A1552" s="4" t="n">
        <v>45749</v>
      </c>
      <c r="B1552" t="n">
        <v>79.7833</v>
      </c>
    </row>
    <row r="1553">
      <c r="A1553" s="4" t="n">
        <v>45750</v>
      </c>
      <c r="B1553" t="n">
        <v>46.6667</v>
      </c>
    </row>
    <row r="1554">
      <c r="A1554" s="4" t="n">
        <v>45751</v>
      </c>
      <c r="B1554" t="n">
        <v>35.8333</v>
      </c>
    </row>
    <row r="1555">
      <c r="A1555" s="4" t="n">
        <v>45752</v>
      </c>
      <c r="B1555" t="n">
        <v>70</v>
      </c>
    </row>
    <row r="1556">
      <c r="A1556" s="4" t="n">
        <v>45753</v>
      </c>
      <c r="B1556" t="n">
        <v>0</v>
      </c>
    </row>
    <row r="1557">
      <c r="A1557" s="4" t="n">
        <v>45754</v>
      </c>
      <c r="B1557" t="n">
        <v>6.6667</v>
      </c>
    </row>
    <row r="1558">
      <c r="A1558" s="4" t="n">
        <v>45755</v>
      </c>
      <c r="B1558" t="n">
        <v>2.5</v>
      </c>
    </row>
    <row r="1559">
      <c r="A1559" s="4" t="n">
        <v>45756</v>
      </c>
      <c r="B1559" t="n">
        <v>35</v>
      </c>
    </row>
    <row r="1560">
      <c r="A1560" s="4" t="n">
        <v>45757</v>
      </c>
      <c r="B1560" t="n">
        <v>47.5</v>
      </c>
    </row>
    <row r="1561">
      <c r="A1561" s="4" t="n">
        <v>45758</v>
      </c>
      <c r="B1561" t="n">
        <v>40</v>
      </c>
    </row>
    <row r="1562">
      <c r="A1562" s="4" t="n">
        <v>45759</v>
      </c>
      <c r="B1562" t="n">
        <v>57.375</v>
      </c>
    </row>
    <row r="1563">
      <c r="A1563" s="4" t="n">
        <v>45760</v>
      </c>
      <c r="B1563" t="n">
        <v>48.2667</v>
      </c>
    </row>
    <row r="1564">
      <c r="A1564" s="4" t="n">
        <v>45761</v>
      </c>
      <c r="B1564" t="n">
        <v>67.3</v>
      </c>
    </row>
    <row r="1565">
      <c r="A1565" s="4" t="n">
        <v>45762</v>
      </c>
      <c r="B1565" t="n">
        <v>76.8</v>
      </c>
    </row>
    <row r="1566">
      <c r="A1566" s="4" t="n">
        <v>45763</v>
      </c>
      <c r="B1566" t="n">
        <v>78.8</v>
      </c>
    </row>
    <row r="1567">
      <c r="A1567" s="4" t="n">
        <v>45764</v>
      </c>
      <c r="B1567" t="n">
        <v>86.6917</v>
      </c>
    </row>
    <row r="1568">
      <c r="A1568" s="4" t="n">
        <v>45765</v>
      </c>
      <c r="B1568" t="n">
        <v>61.775</v>
      </c>
    </row>
    <row r="1569">
      <c r="A1569" s="4" t="n">
        <v>45766</v>
      </c>
      <c r="B1569" t="n">
        <v>43.4375</v>
      </c>
    </row>
    <row r="1570">
      <c r="A1570" s="4" t="n">
        <v>45767</v>
      </c>
      <c r="B1570" t="n">
        <v>71.41670000000001</v>
      </c>
    </row>
    <row r="1571">
      <c r="A1571" s="4" t="n">
        <v>45768</v>
      </c>
      <c r="B1571" t="n">
        <v>75.40000000000001</v>
      </c>
    </row>
    <row r="1572">
      <c r="A1572" s="4" t="n">
        <v>45769</v>
      </c>
      <c r="B1572" t="n">
        <v>69.33329999999999</v>
      </c>
    </row>
    <row r="1573">
      <c r="A1573" s="4" t="n">
        <v>45770</v>
      </c>
      <c r="B1573" t="n">
        <v>58.7917</v>
      </c>
    </row>
    <row r="1574">
      <c r="A1574" s="4" t="n">
        <v>45771</v>
      </c>
      <c r="B1574" t="n">
        <v>125</v>
      </c>
    </row>
    <row r="1575">
      <c r="A1575" s="4" t="n">
        <v>45772</v>
      </c>
      <c r="B1575" t="n">
        <v>47.8958</v>
      </c>
    </row>
    <row r="1576">
      <c r="A1576" s="4" t="n">
        <v>45773</v>
      </c>
      <c r="B1576" t="n">
        <v>45.975</v>
      </c>
    </row>
    <row r="1577">
      <c r="A1577" s="4" t="n">
        <v>45774</v>
      </c>
      <c r="B1577" t="n">
        <v>61.1</v>
      </c>
    </row>
    <row r="1578">
      <c r="A1578" s="4" t="n">
        <v>45775</v>
      </c>
      <c r="B1578" t="n">
        <v>67.675</v>
      </c>
    </row>
    <row r="1579">
      <c r="A1579" s="4" t="n">
        <v>45776</v>
      </c>
      <c r="B1579" t="n">
        <v>114.9917</v>
      </c>
    </row>
    <row r="1580">
      <c r="A1580" s="4" t="n">
        <v>45777</v>
      </c>
      <c r="B1580" t="n">
        <v>105.2708</v>
      </c>
    </row>
    <row r="1581">
      <c r="A1581" s="4" t="n">
        <v>45778</v>
      </c>
      <c r="B1581" t="n">
        <v>74.67919999999999</v>
      </c>
    </row>
    <row r="1582">
      <c r="A1582" s="4" t="n">
        <v>45779</v>
      </c>
      <c r="B1582" t="n">
        <v>105.1208</v>
      </c>
    </row>
    <row r="1583">
      <c r="A1583" s="4" t="n">
        <v>45780</v>
      </c>
      <c r="B1583" t="n">
        <v>117.3042</v>
      </c>
    </row>
    <row r="1584">
      <c r="A1584" s="4" t="n">
        <v>45781</v>
      </c>
      <c r="B1584" t="n">
        <v>49.75</v>
      </c>
    </row>
    <row r="1585">
      <c r="A1585" s="4" t="n">
        <v>45782</v>
      </c>
      <c r="B1585" t="n">
        <v>109.0583</v>
      </c>
    </row>
    <row r="1586">
      <c r="A1586" s="4" t="n">
        <v>45783</v>
      </c>
      <c r="B1586" t="n">
        <v>77.5</v>
      </c>
    </row>
    <row r="1587">
      <c r="A1587" s="4" t="n">
        <v>45784</v>
      </c>
      <c r="B1587" t="n">
        <v>62.0542</v>
      </c>
    </row>
    <row r="1588">
      <c r="A1588" s="4" t="n">
        <v>45785</v>
      </c>
      <c r="B1588" t="n">
        <v>81.58329999999999</v>
      </c>
    </row>
    <row r="1589">
      <c r="A1589" s="4" t="n">
        <v>45786</v>
      </c>
      <c r="B1589" t="n">
        <v>62.1667</v>
      </c>
    </row>
    <row r="1590">
      <c r="A1590" s="4" t="n">
        <v>45787</v>
      </c>
      <c r="B1590" t="n">
        <v>37.5</v>
      </c>
    </row>
    <row r="1591">
      <c r="A1591" s="4" t="n">
        <v>45788</v>
      </c>
      <c r="B1591" t="n">
        <v>50</v>
      </c>
    </row>
    <row r="1592">
      <c r="A1592" s="4" t="n">
        <v>45789</v>
      </c>
      <c r="B1592" t="n">
        <v>35</v>
      </c>
    </row>
    <row r="1593">
      <c r="A1593" s="4" t="n">
        <v>45790</v>
      </c>
      <c r="B1593" t="n">
        <v>50</v>
      </c>
    </row>
    <row r="1594">
      <c r="A1594" s="4" t="n">
        <v>45791</v>
      </c>
      <c r="B1594" t="n">
        <v>53.3333</v>
      </c>
    </row>
    <row r="1595">
      <c r="A1595" s="4" t="n">
        <v>45792</v>
      </c>
      <c r="B1595" t="n">
        <v>47.5</v>
      </c>
    </row>
    <row r="1596">
      <c r="A1596" s="4" t="n">
        <v>45793</v>
      </c>
      <c r="B1596" t="n">
        <v>42.5</v>
      </c>
    </row>
    <row r="1597">
      <c r="A1597" s="4" t="n">
        <v>45794</v>
      </c>
      <c r="B1597" t="n">
        <v>40</v>
      </c>
    </row>
    <row r="1598">
      <c r="A1598" s="4" t="n">
        <v>45795</v>
      </c>
      <c r="B1598" t="n">
        <v>30.4458</v>
      </c>
    </row>
    <row r="1599">
      <c r="A1599" s="4" t="n">
        <v>45796</v>
      </c>
      <c r="B1599" t="n">
        <v>95.1875</v>
      </c>
    </row>
    <row r="1600">
      <c r="A1600" s="4" t="n">
        <v>45797</v>
      </c>
      <c r="B1600" t="n">
        <v>88.33329999999999</v>
      </c>
    </row>
    <row r="1601">
      <c r="A1601" s="4" t="n">
        <v>45798</v>
      </c>
      <c r="B1601" t="n">
        <v>126.3083</v>
      </c>
    </row>
    <row r="1602">
      <c r="A1602" s="4" t="n">
        <v>45799</v>
      </c>
      <c r="B1602" t="n">
        <v>130.5</v>
      </c>
    </row>
    <row r="1603">
      <c r="A1603" s="4" t="n">
        <v>45800</v>
      </c>
      <c r="B1603" t="n">
        <v>127.2583</v>
      </c>
    </row>
    <row r="1604">
      <c r="A1604" s="4" t="n">
        <v>45801</v>
      </c>
      <c r="B1604" t="n">
        <v>80.5292</v>
      </c>
    </row>
    <row r="1605">
      <c r="A1605" s="4" t="n">
        <v>45802</v>
      </c>
      <c r="B1605" t="n">
        <v>100.1</v>
      </c>
    </row>
    <row r="1606">
      <c r="A1606" s="4" t="n">
        <v>45803</v>
      </c>
      <c r="B1606" t="n">
        <v>82.5125</v>
      </c>
    </row>
    <row r="1607">
      <c r="A1607" s="4" t="n">
        <v>45804</v>
      </c>
      <c r="B1607" t="n">
        <v>7.3542</v>
      </c>
    </row>
    <row r="1608">
      <c r="A1608" s="4" t="n">
        <v>45805</v>
      </c>
      <c r="B1608" t="n">
        <v>0</v>
      </c>
    </row>
    <row r="1609">
      <c r="A1609" s="4" t="n">
        <v>45806</v>
      </c>
      <c r="B1609" t="n">
        <v>87.67919999999999</v>
      </c>
    </row>
    <row r="1610">
      <c r="A1610" s="4" t="n">
        <v>45807</v>
      </c>
      <c r="B1610" t="n">
        <v>75.63330000000001</v>
      </c>
    </row>
    <row r="1611">
      <c r="A1611" s="4" t="n">
        <v>45808</v>
      </c>
      <c r="B1611" t="n">
        <v>54.9208</v>
      </c>
    </row>
    <row r="1612">
      <c r="A1612" s="4" t="n">
        <v>45809</v>
      </c>
      <c r="B1612" t="n">
        <v>48.2125</v>
      </c>
    </row>
    <row r="1613">
      <c r="A1613" s="4" t="n">
        <v>45810</v>
      </c>
      <c r="B1613" t="n">
        <v>87.39579999999999</v>
      </c>
    </row>
    <row r="1614">
      <c r="A1614" s="4" t="n">
        <v>45811</v>
      </c>
      <c r="B1614" t="n">
        <v>94.325</v>
      </c>
    </row>
    <row r="1615">
      <c r="A1615" s="4" t="n">
        <v>45812</v>
      </c>
      <c r="B1615" t="n">
        <v>63.3917</v>
      </c>
    </row>
    <row r="1616">
      <c r="A1616" s="4" t="n">
        <v>45813</v>
      </c>
      <c r="B1616" t="n">
        <v>80.625</v>
      </c>
    </row>
    <row r="1617">
      <c r="A1617" s="4" t="n">
        <v>45814</v>
      </c>
      <c r="B1617" t="n">
        <v>121.6958</v>
      </c>
    </row>
    <row r="1618">
      <c r="A1618" s="4" t="n">
        <v>45815</v>
      </c>
      <c r="B1618" t="n">
        <v>84.11669999999999</v>
      </c>
    </row>
    <row r="1619">
      <c r="A1619" s="4" t="n">
        <v>45816</v>
      </c>
      <c r="B1619" t="n">
        <v>26.625</v>
      </c>
    </row>
    <row r="1620">
      <c r="A1620" s="4" t="n">
        <v>45817</v>
      </c>
      <c r="B1620" t="n">
        <v>92.08329999999999</v>
      </c>
    </row>
    <row r="1621">
      <c r="A1621" s="4" t="n">
        <v>45818</v>
      </c>
      <c r="B1621" t="n">
        <v>108.5208</v>
      </c>
    </row>
    <row r="1622">
      <c r="A1622" s="4" t="n">
        <v>45819</v>
      </c>
      <c r="B1622" t="n">
        <v>32.5542</v>
      </c>
    </row>
    <row r="1623">
      <c r="A1623" s="4" t="n">
        <v>45820</v>
      </c>
      <c r="B1623" t="n">
        <v>0</v>
      </c>
    </row>
    <row r="1624">
      <c r="A1624" s="4" t="n">
        <v>45821</v>
      </c>
      <c r="B1624" t="n">
        <v>0</v>
      </c>
    </row>
    <row r="1625">
      <c r="A1625" s="4" t="n">
        <v>45822</v>
      </c>
      <c r="B1625" t="n">
        <v>8.5</v>
      </c>
    </row>
    <row r="1626">
      <c r="A1626" s="4" t="n">
        <v>45823</v>
      </c>
      <c r="B1626" t="n">
        <v>20.0583</v>
      </c>
    </row>
    <row r="1627">
      <c r="A1627" s="4" t="n">
        <v>45824</v>
      </c>
      <c r="B1627" t="n">
        <v>23.3292</v>
      </c>
    </row>
    <row r="1628">
      <c r="A1628" s="4" t="n">
        <v>45825</v>
      </c>
      <c r="B1628" t="n">
        <v>52.0667</v>
      </c>
    </row>
    <row r="1629">
      <c r="A1629" s="4" t="n">
        <v>45826</v>
      </c>
      <c r="B1629" t="n">
        <v>13.1583</v>
      </c>
    </row>
    <row r="1630">
      <c r="A1630" s="4" t="n">
        <v>45827</v>
      </c>
      <c r="B1630" t="n">
        <v>54.7542</v>
      </c>
    </row>
    <row r="1631">
      <c r="A1631" s="4" t="n">
        <v>45828</v>
      </c>
      <c r="B1631" t="n">
        <v>128.1292</v>
      </c>
    </row>
    <row r="1632">
      <c r="A1632" s="4" t="n">
        <v>45829</v>
      </c>
      <c r="B1632" t="n">
        <v>8.175000000000001</v>
      </c>
    </row>
    <row r="1633">
      <c r="A1633" s="4" t="n">
        <v>45830</v>
      </c>
      <c r="B1633" t="n">
        <v>14.9333</v>
      </c>
    </row>
    <row r="1634">
      <c r="A1634" s="4" t="n">
        <v>45831</v>
      </c>
      <c r="B1634" t="n">
        <v>1.3333</v>
      </c>
    </row>
    <row r="1635">
      <c r="A1635" s="4" t="n">
        <v>45832</v>
      </c>
      <c r="B1635" t="n">
        <v>2.7625</v>
      </c>
    </row>
    <row r="1636">
      <c r="A1636" s="4" t="n">
        <v>45833</v>
      </c>
      <c r="B1636" t="n">
        <v>62.9292</v>
      </c>
    </row>
    <row r="1637">
      <c r="A1637" s="4" t="n">
        <v>45834</v>
      </c>
      <c r="B1637" t="n">
        <v>131.0958</v>
      </c>
    </row>
    <row r="1638">
      <c r="A1638" s="4" t="n">
        <v>45835</v>
      </c>
      <c r="B1638" t="n">
        <v>76.2167</v>
      </c>
    </row>
    <row r="1639">
      <c r="A1639" s="4" t="n">
        <v>45836</v>
      </c>
      <c r="B1639" t="n">
        <v>21.95</v>
      </c>
    </row>
    <row r="1640">
      <c r="A1640" s="4" t="n">
        <v>45837</v>
      </c>
      <c r="B1640" t="n">
        <v>36.275</v>
      </c>
    </row>
    <row r="1641">
      <c r="A1641" s="4" t="n">
        <v>45838</v>
      </c>
      <c r="B1641" t="n">
        <v>37.75</v>
      </c>
    </row>
    <row r="1642">
      <c r="A1642" s="4" t="n">
        <v>45839</v>
      </c>
      <c r="B1642" t="n">
        <v>57.2792</v>
      </c>
    </row>
    <row r="1643">
      <c r="A1643" s="4" t="n">
        <v>45840</v>
      </c>
      <c r="B1643" t="n">
        <v>136.5125</v>
      </c>
    </row>
    <row r="1644">
      <c r="A1644" s="4" t="n">
        <v>45841</v>
      </c>
      <c r="B1644" t="n">
        <v>71.25830000000001</v>
      </c>
    </row>
    <row r="1645">
      <c r="A1645" s="4" t="n">
        <v>45842</v>
      </c>
      <c r="B1645" t="n">
        <v>87.95829999999999</v>
      </c>
    </row>
    <row r="1646">
      <c r="A1646" s="4" t="n">
        <v>45843</v>
      </c>
      <c r="B1646" t="n">
        <v>72.02079999999999</v>
      </c>
    </row>
    <row r="1647">
      <c r="A1647" s="4" t="n">
        <v>45844</v>
      </c>
      <c r="B1647" t="n">
        <v>0</v>
      </c>
    </row>
    <row r="1648">
      <c r="A1648" s="4" t="n">
        <v>45845</v>
      </c>
      <c r="B1648" t="n">
        <v>97.61669999999999</v>
      </c>
    </row>
    <row r="1649">
      <c r="A1649" s="4" t="n">
        <v>45846</v>
      </c>
      <c r="B1649" t="n">
        <v>139.8667</v>
      </c>
    </row>
    <row r="1650">
      <c r="A1650" s="4" t="n">
        <v>45847</v>
      </c>
      <c r="B1650" t="n">
        <v>68.52079999999999</v>
      </c>
    </row>
    <row r="1651">
      <c r="A1651" s="4" t="n">
        <v>45848</v>
      </c>
      <c r="B1651" t="n">
        <v>109.2083</v>
      </c>
    </row>
    <row r="1652">
      <c r="A1652" s="4" t="n">
        <v>45849</v>
      </c>
      <c r="B1652" t="n">
        <v>121.0125</v>
      </c>
    </row>
    <row r="1653">
      <c r="A1653" s="4" t="n">
        <v>45850</v>
      </c>
      <c r="B1653" t="n">
        <v>101.5292</v>
      </c>
    </row>
    <row r="1654">
      <c r="A1654" s="4" t="n">
        <v>45851</v>
      </c>
      <c r="B1654" t="n">
        <v>50.8667</v>
      </c>
    </row>
    <row r="1655">
      <c r="A1655" s="4" t="n">
        <v>45852</v>
      </c>
      <c r="B1655" t="n">
        <v>57.0917</v>
      </c>
    </row>
    <row r="1656">
      <c r="A1656" s="4" t="n">
        <v>45853</v>
      </c>
      <c r="B1656" t="n">
        <v>4.7917</v>
      </c>
    </row>
    <row r="1657">
      <c r="A1657" s="4" t="n">
        <v>45854</v>
      </c>
      <c r="B1657" t="n">
        <v>64.4042</v>
      </c>
    </row>
    <row r="1658">
      <c r="A1658" s="4" t="n">
        <v>45855</v>
      </c>
      <c r="B1658" t="n">
        <v>54.9167</v>
      </c>
    </row>
    <row r="1659">
      <c r="A1659" s="4" t="n">
        <v>45856</v>
      </c>
      <c r="B1659" t="n">
        <v>105.4</v>
      </c>
    </row>
    <row r="1660">
      <c r="A1660" s="4" t="n">
        <v>45857</v>
      </c>
      <c r="B1660" t="n">
        <v>91.78749999999999</v>
      </c>
    </row>
    <row r="1661">
      <c r="A1661" s="4" t="n">
        <v>45858</v>
      </c>
      <c r="B1661" t="n">
        <v>90.67919999999999</v>
      </c>
    </row>
    <row r="1662">
      <c r="A1662" s="4" t="n">
        <v>45859</v>
      </c>
      <c r="B1662" t="n">
        <v>104.4417</v>
      </c>
    </row>
    <row r="1663">
      <c r="A1663" s="4" t="n">
        <v>45860</v>
      </c>
      <c r="B1663" t="n">
        <v>77.2</v>
      </c>
    </row>
    <row r="1664">
      <c r="A1664" s="4" t="n">
        <v>45861</v>
      </c>
      <c r="B1664" t="n">
        <v>68.2</v>
      </c>
    </row>
    <row r="1665">
      <c r="A1665" s="4" t="n">
        <v>45862</v>
      </c>
      <c r="B1665" t="n">
        <v>53.825</v>
      </c>
    </row>
    <row r="1666">
      <c r="A1666" s="4" t="n">
        <v>45863</v>
      </c>
      <c r="B1666" t="n">
        <v>97.1208</v>
      </c>
    </row>
    <row r="1667">
      <c r="A1667" s="4" t="n">
        <v>45864</v>
      </c>
      <c r="B1667" t="n">
        <v>63.2083</v>
      </c>
    </row>
    <row r="1668">
      <c r="A1668" s="4" t="n">
        <v>45865</v>
      </c>
      <c r="B1668" t="n">
        <v>10.25</v>
      </c>
    </row>
    <row r="1669">
      <c r="A1669" s="4" t="n">
        <v>45866</v>
      </c>
      <c r="B1669" t="n">
        <v>41</v>
      </c>
    </row>
    <row r="1670">
      <c r="A1670" s="4" t="n">
        <v>45867</v>
      </c>
      <c r="B1670" t="n">
        <v>93.9208</v>
      </c>
    </row>
    <row r="1671">
      <c r="A1671" s="4" t="n">
        <v>45868</v>
      </c>
      <c r="B1671" t="n">
        <v>12.1833</v>
      </c>
    </row>
    <row r="1672">
      <c r="A1672" s="4" t="n">
        <v>45869</v>
      </c>
      <c r="B1672" t="n">
        <v>0.75</v>
      </c>
    </row>
    <row r="1673">
      <c r="A1673" s="4" t="n">
        <v>45870</v>
      </c>
      <c r="B1673" t="n">
        <v>0</v>
      </c>
    </row>
    <row r="1674">
      <c r="A1674" s="4" t="n">
        <v>45871</v>
      </c>
      <c r="B1674" t="n">
        <v>4.9333</v>
      </c>
    </row>
    <row r="1675">
      <c r="A1675" s="4" t="n">
        <v>45872</v>
      </c>
      <c r="B1675" t="n">
        <v>0</v>
      </c>
    </row>
    <row r="1676">
      <c r="A1676" s="4" t="n">
        <v>45873</v>
      </c>
      <c r="B1676" t="n">
        <v>0.975</v>
      </c>
    </row>
    <row r="1677">
      <c r="A1677" s="4" t="n">
        <v>45874</v>
      </c>
      <c r="B1677" t="n">
        <v>25.6</v>
      </c>
    </row>
    <row r="1678">
      <c r="A1678" s="4" t="n">
        <v>45875</v>
      </c>
      <c r="B1678" t="n">
        <v>66.3125</v>
      </c>
    </row>
    <row r="1679">
      <c r="A1679" s="4" t="n">
        <v>45876</v>
      </c>
      <c r="B1679" t="n">
        <v>21.9</v>
      </c>
    </row>
    <row r="1680">
      <c r="A1680" s="4" t="n">
        <v>45877</v>
      </c>
      <c r="B1680" t="n">
        <v>15.55</v>
      </c>
    </row>
    <row r="1681">
      <c r="A1681" s="4" t="n">
        <v>45878</v>
      </c>
      <c r="B1681" t="n">
        <v>71.8875</v>
      </c>
    </row>
    <row r="1682">
      <c r="A1682" s="4" t="n">
        <v>45879</v>
      </c>
      <c r="B1682" t="n">
        <v>68.5583</v>
      </c>
    </row>
    <row r="1683">
      <c r="A1683" s="4" t="n">
        <v>45880</v>
      </c>
      <c r="B1683" t="n">
        <v>49.175</v>
      </c>
    </row>
    <row r="1684">
      <c r="A1684" s="4" t="n">
        <v>45881</v>
      </c>
      <c r="B1684" t="n">
        <v>7.2917</v>
      </c>
    </row>
    <row r="1685">
      <c r="A1685" s="4" t="n">
        <v>45882</v>
      </c>
      <c r="B1685" t="n">
        <v>9.533300000000001</v>
      </c>
    </row>
    <row r="1686">
      <c r="A1686" s="4" t="n">
        <v>45883</v>
      </c>
      <c r="B1686" t="n">
        <v>28</v>
      </c>
    </row>
    <row r="1687">
      <c r="A1687" s="4" t="n">
        <v>45884</v>
      </c>
      <c r="B1687" t="n">
        <v>25.975</v>
      </c>
    </row>
    <row r="1688">
      <c r="A1688" s="4" t="n">
        <v>45885</v>
      </c>
      <c r="B1688" t="n">
        <v>22.0625</v>
      </c>
    </row>
    <row r="1689">
      <c r="A1689" s="4" t="n">
        <v>45886</v>
      </c>
      <c r="B1689" t="n">
        <v>26.9</v>
      </c>
    </row>
    <row r="1690">
      <c r="A1690" s="4" t="n">
        <v>45887</v>
      </c>
      <c r="B1690" t="n">
        <v>3.625</v>
      </c>
    </row>
    <row r="1691">
      <c r="A1691" s="4" t="n">
        <v>45888</v>
      </c>
      <c r="B1691" t="n">
        <v>0.7083</v>
      </c>
    </row>
    <row r="1692">
      <c r="A1692" s="4" t="n">
        <v>45889</v>
      </c>
      <c r="B1692" t="n">
        <v>1.375</v>
      </c>
    </row>
    <row r="1693">
      <c r="A1693" s="4" t="n">
        <v>45890</v>
      </c>
      <c r="B1693" t="n">
        <v>12.1083</v>
      </c>
    </row>
    <row r="1694">
      <c r="A1694" s="4" t="n">
        <v>45891</v>
      </c>
      <c r="B1694" t="n">
        <v>7.1958</v>
      </c>
    </row>
    <row r="1695">
      <c r="A1695" s="4" t="n">
        <v>45892</v>
      </c>
      <c r="B1695" t="n">
        <v>0.825</v>
      </c>
    </row>
    <row r="1696">
      <c r="A1696" s="4" t="n">
        <v>45893</v>
      </c>
      <c r="B1696" t="n">
        <v>0.525</v>
      </c>
    </row>
    <row r="1697">
      <c r="A1697" s="4" t="n">
        <v>45894</v>
      </c>
      <c r="B1697" t="n">
        <v>6.5167</v>
      </c>
    </row>
    <row r="1698">
      <c r="A1698" s="4" t="n">
        <v>45895</v>
      </c>
      <c r="B1698" t="n">
        <v>9.35</v>
      </c>
    </row>
    <row r="1699">
      <c r="A1699" s="4" t="n">
        <v>45896</v>
      </c>
      <c r="B1699" t="n">
        <v>2.2333</v>
      </c>
    </row>
    <row r="1700">
      <c r="A1700" s="4" t="n">
        <v>45897</v>
      </c>
      <c r="B1700" t="n">
        <v>0.25</v>
      </c>
    </row>
    <row r="1701">
      <c r="A1701" s="4" t="n">
        <v>45898</v>
      </c>
      <c r="B1701" t="n">
        <v>0</v>
      </c>
    </row>
    <row r="1702">
      <c r="A1702" s="4" t="n">
        <v>45899</v>
      </c>
      <c r="B1702" t="n">
        <v>1.1333</v>
      </c>
    </row>
    <row r="1703">
      <c r="A1703" s="4" t="n">
        <v>45900</v>
      </c>
      <c r="B1703" t="n">
        <v>0</v>
      </c>
    </row>
    <row r="1704">
      <c r="A1704" s="4" t="n">
        <v>45901</v>
      </c>
      <c r="B1704" t="n">
        <v>0.175</v>
      </c>
    </row>
    <row r="1705">
      <c r="A1705" s="4" t="n">
        <v>45902</v>
      </c>
      <c r="B1705" t="n">
        <v>8.199999999999999</v>
      </c>
    </row>
    <row r="1706">
      <c r="A1706" s="4" t="n">
        <v>45903</v>
      </c>
      <c r="B1706" t="n">
        <v>5.0417</v>
      </c>
    </row>
    <row r="1707">
      <c r="A1707" s="4" t="n">
        <v>45904</v>
      </c>
      <c r="B1707" t="n">
        <v>6.675</v>
      </c>
    </row>
    <row r="1708">
      <c r="A1708" s="4" t="n">
        <v>45905</v>
      </c>
      <c r="B1708" t="n">
        <v>25.9667</v>
      </c>
    </row>
    <row r="1709">
      <c r="A1709" s="4" t="n">
        <v>45906</v>
      </c>
      <c r="B1709" t="n">
        <v>34.975</v>
      </c>
    </row>
    <row r="1710">
      <c r="A1710" s="4" t="n">
        <v>45907</v>
      </c>
      <c r="B1710" t="n">
        <v>4.1</v>
      </c>
    </row>
    <row r="1711">
      <c r="A1711" s="4" t="n">
        <v>45908</v>
      </c>
      <c r="B1711" t="n">
        <v>61.3375</v>
      </c>
    </row>
    <row r="1712">
      <c r="A1712" s="4" t="n">
        <v>45909</v>
      </c>
      <c r="B1712" t="n">
        <v>4.65</v>
      </c>
    </row>
    <row r="1713">
      <c r="A1713" s="4" t="n">
        <v>45910</v>
      </c>
      <c r="B1713" t="n">
        <v>0.675</v>
      </c>
    </row>
    <row r="1714">
      <c r="A1714" s="4" t="n">
        <v>45911</v>
      </c>
      <c r="B1714" t="n">
        <v>1.4833</v>
      </c>
    </row>
    <row r="1715">
      <c r="A1715" s="4" t="n">
        <v>45912</v>
      </c>
      <c r="B1715" t="n">
        <v>0</v>
      </c>
    </row>
    <row r="1716">
      <c r="A1716" s="4" t="n">
        <v>45913</v>
      </c>
      <c r="B1716" t="n">
        <v>0</v>
      </c>
    </row>
    <row r="1717">
      <c r="A1717" s="4" t="n">
        <v>45914</v>
      </c>
      <c r="B1717" t="n">
        <v>0.1458</v>
      </c>
    </row>
    <row r="1718">
      <c r="A1718" s="4" t="n">
        <v>45915</v>
      </c>
      <c r="B1718" t="n">
        <v>14.0125</v>
      </c>
    </row>
    <row r="1719">
      <c r="A1719" s="4" t="n">
        <v>45916</v>
      </c>
      <c r="B1719" t="n">
        <v>5.9125</v>
      </c>
    </row>
    <row r="1720">
      <c r="A1720" s="4" t="n">
        <v>45917</v>
      </c>
      <c r="B1720" t="n">
        <v>0.8625</v>
      </c>
    </row>
    <row r="1721">
      <c r="A1721" s="4" t="n">
        <v>45918</v>
      </c>
      <c r="B1721" t="n">
        <v>2.7333</v>
      </c>
    </row>
    <row r="1722">
      <c r="A1722" s="4" t="n">
        <v>45919</v>
      </c>
      <c r="B1722" t="n">
        <v>0</v>
      </c>
    </row>
    <row r="1723">
      <c r="A1723" s="4" t="n">
        <v>45920</v>
      </c>
      <c r="B1723" t="n">
        <v>0</v>
      </c>
    </row>
    <row r="1724">
      <c r="A1724" s="4" t="n">
        <v>45921</v>
      </c>
      <c r="B1724" t="n">
        <v>0</v>
      </c>
    </row>
    <row r="1725">
      <c r="A1725" s="4" t="n">
        <v>45922</v>
      </c>
      <c r="B1725" t="n">
        <v>0</v>
      </c>
    </row>
    <row r="1726">
      <c r="A1726" s="4" t="n">
        <v>45923</v>
      </c>
      <c r="B1726" t="n">
        <v>21.15</v>
      </c>
    </row>
    <row r="1727">
      <c r="A1727" s="4" t="n">
        <v>45924</v>
      </c>
      <c r="B1727" t="n">
        <v>0</v>
      </c>
    </row>
    <row r="1728">
      <c r="A1728" s="4" t="n">
        <v>45925</v>
      </c>
      <c r="B1728" t="n">
        <v>0</v>
      </c>
    </row>
    <row r="1729">
      <c r="A1729" s="4" t="n">
        <v>45926</v>
      </c>
      <c r="B1729" t="n">
        <v>0</v>
      </c>
    </row>
    <row r="1730">
      <c r="A1730" s="4" t="n">
        <v>45927</v>
      </c>
      <c r="B1730" t="n">
        <v>0</v>
      </c>
    </row>
    <row r="1731">
      <c r="A1731" s="4" t="n">
        <v>45928</v>
      </c>
      <c r="B1731" t="n">
        <v>6.7542</v>
      </c>
    </row>
    <row r="1732">
      <c r="A1732" s="4" t="n">
        <v>45929</v>
      </c>
      <c r="B1732" t="n">
        <v>0.9167</v>
      </c>
    </row>
    <row r="1733">
      <c r="A1733" s="4" t="n">
        <v>45930</v>
      </c>
      <c r="B1733" t="n">
        <v>0</v>
      </c>
    </row>
    <row r="1734">
      <c r="A1734" s="4" t="n">
        <v>45931</v>
      </c>
      <c r="B1734" t="n">
        <v>0.0583</v>
      </c>
    </row>
    <row r="1735">
      <c r="A1735" s="4" t="n">
        <v>45932</v>
      </c>
      <c r="B1735" t="n">
        <v>0</v>
      </c>
    </row>
    <row r="1736">
      <c r="A1736" s="4" t="n">
        <v>45933</v>
      </c>
      <c r="B1736" t="n">
        <v>0</v>
      </c>
    </row>
    <row r="1737">
      <c r="A1737" s="4" t="n">
        <v>45934</v>
      </c>
      <c r="B1737" t="n">
        <v>0</v>
      </c>
    </row>
    <row r="1738">
      <c r="A1738" s="4" t="n">
        <v>45935</v>
      </c>
      <c r="B1738" t="n">
        <v>0</v>
      </c>
    </row>
    <row r="1739">
      <c r="A1739" s="4" t="n">
        <v>45936</v>
      </c>
      <c r="B1739" t="n">
        <v>0</v>
      </c>
    </row>
    <row r="1740">
      <c r="A1740" s="4" t="n">
        <v>45937</v>
      </c>
      <c r="B1740" t="n">
        <v>0</v>
      </c>
    </row>
    <row r="1741">
      <c r="A1741" s="4" t="n">
        <v>45938</v>
      </c>
      <c r="B1741" t="n">
        <v>0</v>
      </c>
    </row>
    <row r="1742">
      <c r="A1742" s="4" t="n">
        <v>45939</v>
      </c>
      <c r="B1742" t="n">
        <v>0</v>
      </c>
    </row>
    <row r="1743">
      <c r="A1743" s="4" t="n">
        <v>45940</v>
      </c>
      <c r="B1743" t="n">
        <v>0</v>
      </c>
    </row>
    <row r="1744">
      <c r="A1744" s="4" t="n">
        <v>45941</v>
      </c>
      <c r="B1744" t="n">
        <v>0</v>
      </c>
    </row>
    <row r="1745">
      <c r="A1745" s="4" t="n">
        <v>45942</v>
      </c>
      <c r="B1745" t="n">
        <v>0</v>
      </c>
    </row>
    <row r="1746">
      <c r="A1746" s="4" t="n">
        <v>45943</v>
      </c>
      <c r="B1746" t="n">
        <v>0</v>
      </c>
    </row>
    <row r="1747">
      <c r="A1747" s="4" t="n">
        <v>45944</v>
      </c>
      <c r="B1747" t="n">
        <v>0</v>
      </c>
    </row>
    <row r="1748">
      <c r="A1748" s="4" t="n">
        <v>45945</v>
      </c>
      <c r="B1748" t="n">
        <v>0</v>
      </c>
    </row>
    <row r="1749">
      <c r="A1749" s="4" t="n">
        <v>45946</v>
      </c>
      <c r="B1749" t="n">
        <v>1.6333</v>
      </c>
    </row>
    <row r="1750">
      <c r="A1750" s="4" t="n">
        <v>45947</v>
      </c>
      <c r="B1750" t="n">
        <v>0.1583</v>
      </c>
    </row>
    <row r="1751">
      <c r="A1751" s="4" t="n">
        <v>45948</v>
      </c>
      <c r="B1751" t="n">
        <v>0</v>
      </c>
    </row>
    <row r="1752">
      <c r="A1752" s="4" t="n">
        <v>45949</v>
      </c>
      <c r="B1752" t="n">
        <v>0</v>
      </c>
    </row>
    <row r="1753">
      <c r="A1753" s="4" t="n">
        <v>45950</v>
      </c>
      <c r="B1753" t="n">
        <v>0</v>
      </c>
    </row>
    <row r="1754">
      <c r="A1754" s="4" t="n">
        <v>45951</v>
      </c>
      <c r="B1754" t="n">
        <v>0</v>
      </c>
    </row>
    <row r="1755">
      <c r="A1755" s="4" t="n">
        <v>45952</v>
      </c>
      <c r="B1755" t="n">
        <v>23.3833</v>
      </c>
    </row>
    <row r="1756">
      <c r="A1756" s="4" t="n">
        <v>45953</v>
      </c>
      <c r="B1756" t="n">
        <v>0</v>
      </c>
    </row>
    <row r="1757">
      <c r="A1757" s="4" t="n">
        <v>45954</v>
      </c>
      <c r="B1757" t="n">
        <v>5</v>
      </c>
    </row>
    <row r="1758">
      <c r="A1758" s="4" t="n">
        <v>45955</v>
      </c>
      <c r="B1758" t="n">
        <v>0</v>
      </c>
    </row>
    <row r="1759">
      <c r="A1759" s="4" t="n">
        <v>45956</v>
      </c>
      <c r="B1759" t="n">
        <v>4.6583</v>
      </c>
    </row>
    <row r="1760">
      <c r="A1760" s="4" t="n">
        <v>45957</v>
      </c>
      <c r="B1760" t="n">
        <v>0</v>
      </c>
    </row>
    <row r="1761">
      <c r="A1761" s="4" t="n">
        <v>45958</v>
      </c>
      <c r="B1761" t="n">
        <v>0</v>
      </c>
    </row>
    <row r="1762">
      <c r="A1762" s="4" t="n">
        <v>45959</v>
      </c>
      <c r="B1762" t="n">
        <v>0</v>
      </c>
    </row>
    <row r="1763">
      <c r="A1763" s="4" t="n">
        <v>45960</v>
      </c>
      <c r="B1763" t="n">
        <v>2.175</v>
      </c>
    </row>
    <row r="1764">
      <c r="A1764" s="4" t="n">
        <v>45961</v>
      </c>
      <c r="B1764" t="n">
        <v>5.8</v>
      </c>
    </row>
    <row r="1765">
      <c r="A1765" s="4" t="n">
        <v>45962</v>
      </c>
      <c r="B1765" t="n">
        <v>12.9667</v>
      </c>
    </row>
    <row r="1766">
      <c r="A1766" s="4" t="n">
        <v>45963</v>
      </c>
      <c r="B1766" t="n">
        <v>0</v>
      </c>
    </row>
    <row r="1767">
      <c r="A1767" s="4" t="n">
        <v>45964</v>
      </c>
      <c r="B1767" t="n">
        <v>16.0417</v>
      </c>
    </row>
    <row r="1768">
      <c r="A1768" s="4" t="n">
        <v>45965</v>
      </c>
      <c r="B1768" t="n">
        <v>2.8917</v>
      </c>
    </row>
    <row r="1769">
      <c r="A1769" s="4" t="n">
        <v>45966</v>
      </c>
      <c r="B1769" t="n">
        <v>0</v>
      </c>
    </row>
    <row r="1770">
      <c r="A1770" s="4" t="n">
        <v>45967</v>
      </c>
      <c r="B1770" t="n">
        <v>0</v>
      </c>
    </row>
    <row r="1771">
      <c r="A1771" s="4" t="n">
        <v>45968</v>
      </c>
      <c r="B1771" t="n">
        <v>0</v>
      </c>
    </row>
    <row r="1772">
      <c r="A1772" s="4" t="n">
        <v>45969</v>
      </c>
      <c r="B1772" t="n">
        <v>0</v>
      </c>
    </row>
    <row r="1773">
      <c r="A1773" s="4" t="n">
        <v>45970</v>
      </c>
      <c r="B1773" t="n">
        <v>7.3333</v>
      </c>
    </row>
    <row r="1774">
      <c r="A1774" s="4" t="n">
        <v>45971</v>
      </c>
      <c r="B1774" t="n">
        <v>21.275</v>
      </c>
    </row>
    <row r="1775">
      <c r="A1775" s="4" t="n">
        <v>45972</v>
      </c>
      <c r="B1775" t="n">
        <v>0</v>
      </c>
    </row>
    <row r="1776">
      <c r="A1776" s="4" t="n">
        <v>45973</v>
      </c>
      <c r="B1776" t="n">
        <v>20.5833</v>
      </c>
    </row>
    <row r="1777">
      <c r="A1777" s="4" t="n">
        <v>45974</v>
      </c>
      <c r="B1777" t="n">
        <v>39.0167</v>
      </c>
    </row>
    <row r="1778">
      <c r="A1778" s="4" t="n">
        <v>45975</v>
      </c>
      <c r="B1778" t="n">
        <v>27.7583</v>
      </c>
    </row>
    <row r="1779">
      <c r="A1779" s="4" t="n">
        <v>45976</v>
      </c>
      <c r="B1779" t="n">
        <v>12.4</v>
      </c>
    </row>
    <row r="1780">
      <c r="A1780" s="4" t="n">
        <v>45977</v>
      </c>
      <c r="B1780" t="n">
        <v>0</v>
      </c>
    </row>
    <row r="1781">
      <c r="A1781" s="4" t="n">
        <v>45978</v>
      </c>
      <c r="B1781" t="n">
        <v>15.3125</v>
      </c>
    </row>
    <row r="1782">
      <c r="A1782" s="4" t="n">
        <v>45979</v>
      </c>
      <c r="B1782" t="n">
        <v>0</v>
      </c>
    </row>
    <row r="1783">
      <c r="A1783" s="4" t="n">
        <v>45980</v>
      </c>
      <c r="B1783" t="n">
        <v>23.0208</v>
      </c>
    </row>
    <row r="1784">
      <c r="A1784" s="4" t="n">
        <v>45981</v>
      </c>
      <c r="B1784" t="n">
        <v>0</v>
      </c>
    </row>
    <row r="1785">
      <c r="A1785" s="4" t="n">
        <v>45982</v>
      </c>
      <c r="B1785" t="n">
        <v>0</v>
      </c>
    </row>
    <row r="1786">
      <c r="A1786" s="4" t="n">
        <v>45983</v>
      </c>
      <c r="B1786" t="n">
        <v>0</v>
      </c>
    </row>
    <row r="1787">
      <c r="A1787" s="4" t="n">
        <v>45984</v>
      </c>
      <c r="B1787" t="n">
        <v>0</v>
      </c>
    </row>
    <row r="1788">
      <c r="A1788" s="4" t="n">
        <v>45985</v>
      </c>
      <c r="B1788" t="n">
        <v>10.9375</v>
      </c>
    </row>
    <row r="1789">
      <c r="A1789" s="4" t="n">
        <v>45986</v>
      </c>
      <c r="B1789" t="n">
        <v>34.5667</v>
      </c>
    </row>
    <row r="1790">
      <c r="A1790" s="4" t="n">
        <v>45987</v>
      </c>
      <c r="B1790" t="n">
        <v>15.9167</v>
      </c>
    </row>
    <row r="1791">
      <c r="A1791" s="4" t="n">
        <v>45988</v>
      </c>
      <c r="B1791" t="n">
        <v>58.4042</v>
      </c>
    </row>
    <row r="1792">
      <c r="A1792" s="4" t="n">
        <v>45989</v>
      </c>
      <c r="B1792" t="n">
        <v>7.9917</v>
      </c>
    </row>
    <row r="1793">
      <c r="A1793" s="4" t="n">
        <v>45990</v>
      </c>
      <c r="B1793" t="n">
        <v>28.9667</v>
      </c>
    </row>
    <row r="1794">
      <c r="A1794" s="4" t="n">
        <v>45991</v>
      </c>
      <c r="B1794" t="n">
        <v>20.2583</v>
      </c>
    </row>
    <row r="1795">
      <c r="A1795" s="4" t="n">
        <v>45992</v>
      </c>
      <c r="B1795" t="n">
        <v>63.4083</v>
      </c>
    </row>
    <row r="1796">
      <c r="A1796" s="4" t="n">
        <v>45993</v>
      </c>
      <c r="B1796" t="n">
        <v>86.8</v>
      </c>
    </row>
    <row r="1797">
      <c r="A1797" s="4" t="n">
        <v>45994</v>
      </c>
      <c r="B1797" t="n">
        <v>118.1</v>
      </c>
    </row>
    <row r="1798">
      <c r="A1798" s="4" t="n">
        <v>45995</v>
      </c>
      <c r="B1798" t="n">
        <v>92.58750000000001</v>
      </c>
    </row>
    <row r="1799">
      <c r="A1799" s="4" t="n">
        <v>45996</v>
      </c>
      <c r="B1799" t="n">
        <v>115.0917</v>
      </c>
    </row>
    <row r="1800">
      <c r="A1800" s="4" t="n">
        <v>45997</v>
      </c>
      <c r="B1800" t="n">
        <v>112.525</v>
      </c>
    </row>
    <row r="1801">
      <c r="A1801" s="4" t="n">
        <v>45998</v>
      </c>
      <c r="B1801" t="n">
        <v>44.375</v>
      </c>
    </row>
    <row r="1802">
      <c r="A1802" s="4" t="n">
        <v>45999</v>
      </c>
      <c r="B1802" t="n">
        <v>45.1292</v>
      </c>
    </row>
    <row r="1803">
      <c r="A1803" s="4" t="n">
        <v>46000</v>
      </c>
      <c r="B1803" t="n">
        <v>69.16249999999999</v>
      </c>
    </row>
    <row r="1804">
      <c r="A1804" s="4" t="n">
        <v>46001</v>
      </c>
      <c r="B1804" t="n">
        <v>65.4875</v>
      </c>
    </row>
    <row r="1805">
      <c r="A1805" s="4" t="n">
        <v>46002</v>
      </c>
      <c r="B1805" t="n">
        <v>101.1667</v>
      </c>
    </row>
    <row r="1806">
      <c r="A1806" s="4" t="n">
        <v>46003</v>
      </c>
      <c r="B1806" t="n">
        <v>81.21250000000001</v>
      </c>
    </row>
    <row r="1807">
      <c r="A1807" s="4" t="n">
        <v>46004</v>
      </c>
      <c r="B1807" t="n">
        <v>93.5917</v>
      </c>
    </row>
    <row r="1808">
      <c r="A1808" s="4" t="n">
        <v>46005</v>
      </c>
      <c r="B1808" t="n">
        <v>77.09999999999999</v>
      </c>
    </row>
    <row r="1809">
      <c r="A1809" s="4" t="n">
        <v>46006</v>
      </c>
      <c r="B1809" t="n">
        <v>98.5</v>
      </c>
    </row>
    <row r="1810">
      <c r="A1810" s="4" t="n">
        <v>46007</v>
      </c>
      <c r="B1810" t="n">
        <v>32.9708</v>
      </c>
    </row>
    <row r="1811">
      <c r="A1811" s="4" t="n">
        <v>46008</v>
      </c>
      <c r="B1811" t="n">
        <v>67.4417</v>
      </c>
    </row>
    <row r="1812">
      <c r="A1812" s="4" t="n">
        <v>46009</v>
      </c>
      <c r="B1812" t="n">
        <v>75.2208</v>
      </c>
    </row>
    <row r="1813">
      <c r="A1813" s="4" t="n">
        <v>46010</v>
      </c>
      <c r="B1813" t="n">
        <v>80</v>
      </c>
    </row>
    <row r="1814">
      <c r="A1814" s="4" t="n">
        <v>46011</v>
      </c>
      <c r="B1814" t="n">
        <v>35.7292</v>
      </c>
    </row>
    <row r="1815">
      <c r="A1815" s="4" t="n">
        <v>46012</v>
      </c>
      <c r="B1815" t="n">
        <v>55.6667</v>
      </c>
    </row>
    <row r="1816">
      <c r="A1816" s="4" t="n">
        <v>46013</v>
      </c>
      <c r="B1816" t="n">
        <v>61.2083</v>
      </c>
    </row>
    <row r="1817">
      <c r="A1817" s="4" t="n">
        <v>46014</v>
      </c>
      <c r="B1817" t="n">
        <v>99.5667</v>
      </c>
    </row>
    <row r="1818">
      <c r="A1818" s="4" t="n">
        <v>46015</v>
      </c>
      <c r="B1818" t="n">
        <v>99.4542</v>
      </c>
    </row>
    <row r="1819">
      <c r="A1819" s="4" t="n">
        <v>46016</v>
      </c>
      <c r="B1819" t="n">
        <v>50.8333</v>
      </c>
    </row>
    <row r="1820">
      <c r="A1820" s="4" t="n">
        <v>46017</v>
      </c>
      <c r="B1820" t="n">
        <v>70.83329999999999</v>
      </c>
    </row>
    <row r="1821">
      <c r="A1821" s="4" t="n">
        <v>46018</v>
      </c>
      <c r="B1821" t="n">
        <v>69.2667</v>
      </c>
    </row>
    <row r="1822">
      <c r="A1822" s="4" t="n">
        <v>46019</v>
      </c>
      <c r="B1822" t="n">
        <v>62.2125</v>
      </c>
    </row>
    <row r="1823">
      <c r="A1823" s="4" t="n">
        <v>46020</v>
      </c>
      <c r="B1823" t="n">
        <v>59.3042</v>
      </c>
    </row>
    <row r="1824">
      <c r="A1824" s="4" t="n">
        <v>46021</v>
      </c>
      <c r="B1824" t="n">
        <v>77.5125</v>
      </c>
    </row>
    <row r="1825">
      <c r="A1825" s="4" t="n">
        <v>46022</v>
      </c>
      <c r="B1825" t="n">
        <v>53.3792</v>
      </c>
    </row>
    <row r="1826">
      <c r="A1826" s="4" t="n">
        <v>46023</v>
      </c>
      <c r="B1826" t="n">
        <v>11.7</v>
      </c>
    </row>
    <row r="1827">
      <c r="A1827" s="4" t="n">
        <v>46024</v>
      </c>
      <c r="B1827" t="n">
        <v>13.6167</v>
      </c>
    </row>
    <row r="1828">
      <c r="A1828" s="4" t="n">
        <v>46025</v>
      </c>
      <c r="B1828" t="n">
        <v>0</v>
      </c>
    </row>
    <row r="1829">
      <c r="A1829" s="4" t="n">
        <v>46026</v>
      </c>
      <c r="B1829" t="n">
        <v>0</v>
      </c>
    </row>
    <row r="1830">
      <c r="A1830" s="4" t="n">
        <v>46027</v>
      </c>
      <c r="B1830" t="n">
        <v>0</v>
      </c>
    </row>
    <row r="1831">
      <c r="A1831" s="4" t="n">
        <v>46028</v>
      </c>
      <c r="B1831" t="n">
        <v>19.3875</v>
      </c>
    </row>
    <row r="1832">
      <c r="A1832" s="4" t="n">
        <v>46029</v>
      </c>
      <c r="B1832" t="n">
        <v>2.2375</v>
      </c>
    </row>
    <row r="1833">
      <c r="A1833" s="4" t="n">
        <v>46030</v>
      </c>
      <c r="B1833" t="n">
        <v>0</v>
      </c>
    </row>
    <row r="1834">
      <c r="A1834" s="4" t="n">
        <v>46031</v>
      </c>
      <c r="B1834" t="n">
        <v>0</v>
      </c>
    </row>
    <row r="1835">
      <c r="A1835" s="4" t="n">
        <v>46032</v>
      </c>
      <c r="B1835" t="n">
        <v>0</v>
      </c>
    </row>
    <row r="1836">
      <c r="A1836" s="4" t="n">
        <v>46033</v>
      </c>
      <c r="B1836" t="n">
        <v>0</v>
      </c>
    </row>
    <row r="1837">
      <c r="A1837" s="4" t="n">
        <v>46034</v>
      </c>
      <c r="B1837" t="n">
        <v>30.6667</v>
      </c>
    </row>
    <row r="1838">
      <c r="A1838" s="4" t="n">
        <v>46035</v>
      </c>
      <c r="B1838" t="n">
        <v>46.0417</v>
      </c>
    </row>
    <row r="1839">
      <c r="A1839" s="4" t="n">
        <v>46036</v>
      </c>
      <c r="B1839" t="n">
        <v>67.825</v>
      </c>
    </row>
    <row r="1840">
      <c r="A1840" s="4" t="n">
        <v>46037</v>
      </c>
      <c r="B1840" t="n">
        <v>54.2292</v>
      </c>
    </row>
    <row r="1841">
      <c r="A1841" s="4" t="n">
        <v>46038</v>
      </c>
      <c r="B1841" t="n">
        <v>47.0708</v>
      </c>
    </row>
    <row r="1842">
      <c r="A1842" s="4" t="n">
        <v>46039</v>
      </c>
      <c r="B1842" t="n">
        <v>81.2</v>
      </c>
    </row>
    <row r="1843">
      <c r="A1843" s="4" t="n">
        <v>46040</v>
      </c>
      <c r="B1843" t="n">
        <v>23.2875</v>
      </c>
    </row>
    <row r="1844">
      <c r="A1844" s="4" t="n">
        <v>46041</v>
      </c>
      <c r="B1844" t="n">
        <v>56.6042</v>
      </c>
    </row>
    <row r="1845">
      <c r="A1845" s="4" t="n">
        <v>46042</v>
      </c>
      <c r="B1845" t="n">
        <v>70.84999999999999</v>
      </c>
    </row>
    <row r="1846">
      <c r="A1846" s="4" t="n">
        <v>46043</v>
      </c>
      <c r="B1846" t="n">
        <v>47.8375</v>
      </c>
    </row>
    <row r="1847">
      <c r="A1847" s="4" t="n">
        <v>46044</v>
      </c>
      <c r="B1847" t="n">
        <v>45.8167</v>
      </c>
    </row>
    <row r="1848">
      <c r="A1848" s="4" t="n">
        <v>46045</v>
      </c>
      <c r="B1848" t="n">
        <v>64.375</v>
      </c>
    </row>
    <row r="1849">
      <c r="A1849" s="4" t="n">
        <v>46046</v>
      </c>
      <c r="B1849" t="n">
        <v>47.175</v>
      </c>
    </row>
    <row r="1850">
      <c r="A1850" s="4" t="n">
        <v>46047</v>
      </c>
      <c r="B1850" t="n">
        <v>67.21250000000001</v>
      </c>
    </row>
    <row r="1851">
      <c r="A1851" s="4" t="n">
        <v>46048</v>
      </c>
      <c r="B1851" t="n">
        <v>107.2125</v>
      </c>
    </row>
    <row r="1852">
      <c r="A1852" s="4" t="n">
        <v>46049</v>
      </c>
      <c r="B1852" t="n">
        <v>104.9833</v>
      </c>
    </row>
    <row r="1853">
      <c r="A1853" s="4" t="n">
        <v>46050</v>
      </c>
      <c r="B1853" t="n">
        <v>105.7</v>
      </c>
    </row>
    <row r="1854">
      <c r="A1854" s="4" t="n">
        <v>46051</v>
      </c>
      <c r="B1854" t="n">
        <v>103.1917</v>
      </c>
    </row>
    <row r="1855">
      <c r="A1855" s="4" t="n">
        <v>46052</v>
      </c>
      <c r="B1855" t="n">
        <v>112.7167</v>
      </c>
    </row>
    <row r="1856">
      <c r="A1856" s="4" t="n">
        <v>46053</v>
      </c>
      <c r="B1856" t="n">
        <v>117.3292</v>
      </c>
    </row>
    <row r="1857">
      <c r="A1857" s="4" t="n">
        <v>46054</v>
      </c>
      <c r="B1857" t="n">
        <v>129.8</v>
      </c>
    </row>
    <row r="1858">
      <c r="A1858" s="4" t="n">
        <v>46055</v>
      </c>
      <c r="B1858" t="n">
        <v>123.5167</v>
      </c>
    </row>
    <row r="1859">
      <c r="A1859" s="4" t="n">
        <v>46056</v>
      </c>
      <c r="B1859" t="n">
        <v>135.3042</v>
      </c>
    </row>
    <row r="1860">
      <c r="A1860" s="4" t="n">
        <v>46057</v>
      </c>
      <c r="B1860" t="n">
        <v>149.0917</v>
      </c>
    </row>
    <row r="1861">
      <c r="A1861" s="4" t="n">
        <v>46058</v>
      </c>
      <c r="B1861" t="n">
        <v>112.6667</v>
      </c>
    </row>
    <row r="1862">
      <c r="A1862" s="4" t="n">
        <v>46059</v>
      </c>
      <c r="B1862" t="n">
        <v>129.5875</v>
      </c>
    </row>
    <row r="1863">
      <c r="A1863" s="4" t="n">
        <v>46060</v>
      </c>
      <c r="B1863" t="n">
        <v>104.4333</v>
      </c>
    </row>
    <row r="1864">
      <c r="A1864" s="4" t="n">
        <v>46061</v>
      </c>
      <c r="B1864" t="n">
        <v>101.025</v>
      </c>
    </row>
    <row r="1865">
      <c r="A1865" s="4" t="n">
        <v>46062</v>
      </c>
      <c r="B1865" t="n">
        <v>101.3917</v>
      </c>
    </row>
    <row r="1866">
      <c r="A1866" s="4" t="n">
        <v>46063</v>
      </c>
      <c r="B1866" t="n">
        <v>146.8958</v>
      </c>
    </row>
    <row r="1867">
      <c r="A1867" s="4" t="n">
        <v>46064</v>
      </c>
      <c r="B1867" t="n">
        <v>111.7208</v>
      </c>
    </row>
    <row r="1868">
      <c r="A1868" s="4" t="n">
        <v>46065</v>
      </c>
      <c r="B1868" t="n">
        <v>72.05</v>
      </c>
    </row>
    <row r="1869">
      <c r="A1869" s="4" t="n">
        <v>46066</v>
      </c>
      <c r="B1869" t="n">
        <v>65.72920000000001</v>
      </c>
    </row>
    <row r="1870">
      <c r="A1870" s="4" t="n">
        <v>46067</v>
      </c>
      <c r="B1870" t="n">
        <v>43.8167</v>
      </c>
    </row>
    <row r="1871">
      <c r="A1871" s="4" t="n">
        <v>46068</v>
      </c>
      <c r="B1871" t="n">
        <v>45.0875</v>
      </c>
    </row>
    <row r="1872">
      <c r="A1872" s="4" t="n">
        <v>46069</v>
      </c>
      <c r="B1872" t="n">
        <v>64.4417</v>
      </c>
    </row>
    <row r="1873">
      <c r="A1873" s="4" t="n">
        <v>46070</v>
      </c>
      <c r="B1873" t="n">
        <v>70.41670000000001</v>
      </c>
    </row>
    <row r="1874">
      <c r="A1874" s="4" t="n">
        <v>46071</v>
      </c>
      <c r="B1874" t="n">
        <v>83.63330000000001</v>
      </c>
    </row>
    <row r="1875">
      <c r="A1875" s="4" t="n">
        <v>46072</v>
      </c>
      <c r="B1875" t="n">
        <v>67.29170000000001</v>
      </c>
    </row>
    <row r="1876">
      <c r="A1876" s="4" t="n">
        <v>46073</v>
      </c>
      <c r="B1876" t="n">
        <v>65.8583</v>
      </c>
    </row>
    <row r="1877">
      <c r="A1877" s="4" t="n">
        <v>46074</v>
      </c>
      <c r="B1877" t="n">
        <v>47.5</v>
      </c>
    </row>
    <row r="1878">
      <c r="A1878" s="4" t="n">
        <v>46075</v>
      </c>
      <c r="B1878" t="n">
        <v>15.4167</v>
      </c>
    </row>
    <row r="1879">
      <c r="A1879" s="4" t="n">
        <v>46076</v>
      </c>
      <c r="B1879" t="n">
        <v>38.9583</v>
      </c>
    </row>
    <row r="1880">
      <c r="A1880" s="4" t="n">
        <v>46077</v>
      </c>
      <c r="B1880" t="n">
        <v>79.8083</v>
      </c>
    </row>
    <row r="1881">
      <c r="A1881" s="4" t="n">
        <v>46078</v>
      </c>
      <c r="B1881" t="n">
        <v>51.875</v>
      </c>
    </row>
    <row r="1882">
      <c r="A1882" s="4" t="n">
        <v>46079</v>
      </c>
      <c r="B1882" t="n">
        <v>100</v>
      </c>
    </row>
    <row r="1883">
      <c r="A1883" s="4" t="n">
        <v>46080</v>
      </c>
      <c r="B1883" t="n">
        <v>76.4958</v>
      </c>
    </row>
    <row r="1884">
      <c r="A1884" s="4" t="n">
        <v>46081</v>
      </c>
      <c r="B1884" t="n">
        <v>49.5833</v>
      </c>
    </row>
    <row r="1885">
      <c r="A1885" s="4" t="n">
        <v>46082</v>
      </c>
      <c r="B1885" t="n">
        <v>40.625</v>
      </c>
    </row>
    <row r="1886">
      <c r="A1886" s="4" t="n">
        <v>46083</v>
      </c>
      <c r="B1886" t="n">
        <v>38.35</v>
      </c>
    </row>
    <row r="1887">
      <c r="A1887" s="4" t="n">
        <v>46084</v>
      </c>
      <c r="B1887" t="n">
        <v>59.5667</v>
      </c>
    </row>
    <row r="1888">
      <c r="A1888" s="4" t="n">
        <v>46085</v>
      </c>
      <c r="B1888" t="n">
        <v>84.45829999999999</v>
      </c>
    </row>
    <row r="1889">
      <c r="A1889" s="4" t="n">
        <v>46086</v>
      </c>
      <c r="B1889" t="n">
        <v>88.425</v>
      </c>
    </row>
    <row r="1890">
      <c r="A1890" s="4" t="n">
        <v>46087</v>
      </c>
      <c r="B1890" t="n">
        <v>75.33329999999999</v>
      </c>
    </row>
    <row r="1891">
      <c r="A1891" s="4" t="n">
        <v>46088</v>
      </c>
      <c r="B1891" t="n">
        <v>51.5958</v>
      </c>
    </row>
    <row r="1892">
      <c r="A1892" s="4" t="n">
        <v>46089</v>
      </c>
      <c r="B1892" t="n">
        <v>0</v>
      </c>
    </row>
    <row r="1893">
      <c r="A1893" s="4" t="n">
        <v>46090</v>
      </c>
      <c r="B1893" t="n">
        <v>54.0792</v>
      </c>
    </row>
    <row r="1894">
      <c r="A1894" s="4" t="n">
        <v>46091</v>
      </c>
      <c r="B1894" t="n">
        <v>61.0958</v>
      </c>
    </row>
    <row r="1895">
      <c r="A1895" s="4" t="n">
        <v>46092</v>
      </c>
      <c r="B1895" t="n">
        <v>73.6583</v>
      </c>
    </row>
    <row r="1896">
      <c r="A1896" s="4" t="n">
        <v>46093</v>
      </c>
      <c r="B1896" t="n">
        <v>63.1167</v>
      </c>
    </row>
    <row r="1897">
      <c r="A1897" s="4" t="n">
        <v>46094</v>
      </c>
      <c r="B1897" t="n">
        <v>75.2167</v>
      </c>
    </row>
    <row r="1898">
      <c r="A1898" s="4" t="n">
        <v>46095</v>
      </c>
      <c r="B1898" t="n">
        <v>78.9875</v>
      </c>
    </row>
    <row r="1899">
      <c r="A1899" s="4" t="n">
        <v>46096</v>
      </c>
      <c r="B1899" t="n">
        <v>51.025</v>
      </c>
    </row>
    <row r="1900">
      <c r="A1900" s="4" t="n">
        <v>46097</v>
      </c>
      <c r="B1900" t="n">
        <v>68.25830000000001</v>
      </c>
    </row>
    <row r="1901">
      <c r="A1901" s="4" t="n">
        <v>46098</v>
      </c>
      <c r="B1901" t="n">
        <v>44.325</v>
      </c>
    </row>
    <row r="1902">
      <c r="A1902" s="4" t="n">
        <v>46099</v>
      </c>
      <c r="B1902" t="n">
        <v>28.5125</v>
      </c>
    </row>
    <row r="1903">
      <c r="A1903" s="4" t="n">
        <v>46100</v>
      </c>
      <c r="B1903" t="n">
        <v>73.95829999999999</v>
      </c>
    </row>
    <row r="1904">
      <c r="A1904" s="4" t="n">
        <v>46101</v>
      </c>
      <c r="B1904" t="n">
        <v>57.7375</v>
      </c>
    </row>
    <row r="1905">
      <c r="A1905" s="4" t="n">
        <v>46102</v>
      </c>
      <c r="B1905" t="n">
        <v>21.875</v>
      </c>
    </row>
    <row r="1906">
      <c r="A1906" s="4" t="n">
        <v>46103</v>
      </c>
      <c r="B1906" t="n">
        <v>53.125</v>
      </c>
    </row>
    <row r="1907">
      <c r="A1907" s="4" t="n">
        <v>46104</v>
      </c>
      <c r="B1907" t="n">
        <v>56.25</v>
      </c>
    </row>
    <row r="1908">
      <c r="A1908" s="4" t="n">
        <v>46105</v>
      </c>
      <c r="B1908" t="n">
        <v>69.5</v>
      </c>
    </row>
    <row r="1909">
      <c r="A1909" s="4" t="n">
        <v>46106</v>
      </c>
      <c r="B1909" t="n">
        <v>65.17919999999999</v>
      </c>
    </row>
    <row r="1910">
      <c r="A1910" s="4" t="n">
        <v>46107</v>
      </c>
      <c r="B1910" t="n">
        <v>48.0958</v>
      </c>
    </row>
    <row r="1911">
      <c r="A1911" s="4" t="n">
        <v>46108</v>
      </c>
      <c r="B1911" t="n">
        <v>61.4125</v>
      </c>
    </row>
    <row r="1912">
      <c r="A1912" s="4" t="n">
        <v>46109</v>
      </c>
      <c r="B1912" t="n">
        <v>87.90000000000001</v>
      </c>
    </row>
    <row r="1913">
      <c r="A1913" s="4" t="n">
        <v>46110</v>
      </c>
      <c r="B1913" t="n">
        <v>87.63330000000001</v>
      </c>
    </row>
    <row r="1914">
      <c r="A1914" s="4" t="n">
        <v>46111</v>
      </c>
      <c r="B1914" t="n">
        <v>91.02500000000001</v>
      </c>
    </row>
    <row r="1915">
      <c r="A1915" s="4" t="n">
        <v>46112</v>
      </c>
      <c r="B1915" t="n">
        <v>86.9333</v>
      </c>
    </row>
    <row r="1916">
      <c r="A1916" s="4" t="n">
        <v>46113</v>
      </c>
      <c r="B1916" t="n">
        <v>75.6708</v>
      </c>
    </row>
    <row r="1917">
      <c r="A1917" s="4" t="n">
        <v>46114</v>
      </c>
      <c r="B1917" t="n">
        <v>88.7458</v>
      </c>
    </row>
    <row r="1918">
      <c r="A1918" s="4" t="n">
        <v>46115</v>
      </c>
      <c r="B1918" t="n">
        <v>81.97499999999999</v>
      </c>
    </row>
    <row r="1919">
      <c r="A1919" s="4" t="n">
        <v>46116</v>
      </c>
      <c r="B1919" t="n">
        <v>17.3917</v>
      </c>
    </row>
    <row r="1920">
      <c r="A1920" s="4" t="n">
        <v>46117</v>
      </c>
      <c r="B1920" t="n">
        <v>15.6458</v>
      </c>
    </row>
    <row r="1921">
      <c r="A1921" s="4" t="n">
        <v>46118</v>
      </c>
      <c r="B1921" t="n">
        <v>46.0333</v>
      </c>
    </row>
    <row r="1922">
      <c r="A1922" s="4" t="n">
        <v>46119</v>
      </c>
      <c r="B1922" t="n">
        <v>56.25</v>
      </c>
    </row>
    <row r="1923">
      <c r="A1923" s="4" t="n">
        <v>46120</v>
      </c>
      <c r="B1923" t="n">
        <v>18.75</v>
      </c>
    </row>
    <row r="1924">
      <c r="A1924" s="4" t="n">
        <v>46121</v>
      </c>
      <c r="B1924" t="n">
        <v>71.875</v>
      </c>
    </row>
    <row r="1925">
      <c r="A1925" s="4" t="n">
        <v>46122</v>
      </c>
      <c r="B1925" t="n">
        <v>55</v>
      </c>
    </row>
    <row r="1926">
      <c r="A1926" s="4" t="n">
        <v>46123</v>
      </c>
      <c r="B1926" t="n">
        <v>10.4833</v>
      </c>
    </row>
    <row r="1927">
      <c r="A1927" s="4" t="n">
        <v>46124</v>
      </c>
      <c r="B1927" t="n">
        <v>12.1958</v>
      </c>
    </row>
    <row r="1928">
      <c r="A1928" s="4" t="n">
        <v>46125</v>
      </c>
      <c r="B1928" t="n">
        <v>11.825</v>
      </c>
    </row>
    <row r="1929">
      <c r="A1929" s="4" t="n">
        <v>46126</v>
      </c>
      <c r="B1929" t="n">
        <v>4.0625</v>
      </c>
    </row>
    <row r="1930">
      <c r="A1930" s="4" t="n">
        <v>46127</v>
      </c>
      <c r="B1930" t="n">
        <v>1.2</v>
      </c>
    </row>
    <row r="1931">
      <c r="A1931" s="4" t="n">
        <v>46128</v>
      </c>
      <c r="B1931" t="n">
        <v>14.2958</v>
      </c>
    </row>
    <row r="1932">
      <c r="A1932" s="4" t="n">
        <v>46129</v>
      </c>
      <c r="B1932" t="n">
        <v>4.7667</v>
      </c>
    </row>
    <row r="1933">
      <c r="A1933" s="4" t="n">
        <v>46130</v>
      </c>
      <c r="B1933" t="n">
        <v>21.2042</v>
      </c>
    </row>
    <row r="1934">
      <c r="A1934" s="4" t="n">
        <v>46131</v>
      </c>
      <c r="B1934" t="n">
        <v>11.6167</v>
      </c>
    </row>
    <row r="1935">
      <c r="A1935" s="4" t="n">
        <v>46132</v>
      </c>
      <c r="B1935" t="n">
        <v>4.4083</v>
      </c>
    </row>
    <row r="1936">
      <c r="A1936" s="4" t="n">
        <v>46133</v>
      </c>
      <c r="B1936" t="n">
        <v>15.9083</v>
      </c>
    </row>
    <row r="1937">
      <c r="A1937" s="4" t="n">
        <v>46134</v>
      </c>
      <c r="B1937" t="n">
        <v>29.4792</v>
      </c>
    </row>
    <row r="1938">
      <c r="A1938" s="4" t="n">
        <v>46135</v>
      </c>
      <c r="B1938" t="n">
        <v>56.6667</v>
      </c>
    </row>
    <row r="1939">
      <c r="A1939" s="4" t="n">
        <v>46136</v>
      </c>
      <c r="B1939" t="n">
        <v>54.8333</v>
      </c>
    </row>
    <row r="1940">
      <c r="A1940" s="4" t="n">
        <v>46137</v>
      </c>
      <c r="B1940" t="n">
        <v>59.95</v>
      </c>
    </row>
    <row r="1941">
      <c r="A1941" s="4" t="n">
        <v>46138</v>
      </c>
      <c r="B1941" t="n">
        <v>12.6333</v>
      </c>
    </row>
    <row r="1942">
      <c r="A1942" s="4" t="n">
        <v>46139</v>
      </c>
      <c r="B1942" t="n">
        <v>17.0583</v>
      </c>
    </row>
    <row r="1943">
      <c r="A1943" s="4" t="n">
        <v>46140</v>
      </c>
      <c r="B1943" t="n">
        <v>49.9542</v>
      </c>
    </row>
    <row r="1944">
      <c r="A1944" s="4" t="n">
        <v>46141</v>
      </c>
      <c r="B1944" t="n">
        <v>23.0083</v>
      </c>
    </row>
    <row r="1945">
      <c r="A1945" s="4" t="n">
        <v>46142</v>
      </c>
      <c r="B1945" t="n">
        <v>47.8083</v>
      </c>
    </row>
    <row r="1946">
      <c r="A1946" s="4" t="n">
        <v>46143</v>
      </c>
      <c r="B1946" t="n">
        <v>22.65</v>
      </c>
    </row>
    <row r="1947">
      <c r="A1947" s="4" t="n">
        <v>46144</v>
      </c>
      <c r="B1947" t="n">
        <v>11.075</v>
      </c>
    </row>
    <row r="1948">
      <c r="A1948" s="4" t="n">
        <v>46145</v>
      </c>
      <c r="B1948" t="n">
        <v>42.1667</v>
      </c>
    </row>
    <row r="1949">
      <c r="A1949" s="4" t="n">
        <v>46146</v>
      </c>
      <c r="B1949" t="n">
        <v>34.85</v>
      </c>
    </row>
    <row r="1950">
      <c r="A1950" s="4" t="n">
        <v>46147</v>
      </c>
      <c r="B1950" t="n">
        <v>35.1417</v>
      </c>
    </row>
    <row r="1951">
      <c r="A1951" s="4" t="n">
        <v>46148</v>
      </c>
      <c r="B1951" t="n">
        <v>14.175</v>
      </c>
    </row>
    <row r="1952">
      <c r="A1952" s="4" t="n">
        <v>46149</v>
      </c>
      <c r="B1952" t="n">
        <v>4.8417</v>
      </c>
    </row>
    <row r="1953">
      <c r="A1953" s="4" t="n">
        <v>46150</v>
      </c>
      <c r="B1953" t="n">
        <v>0.125</v>
      </c>
    </row>
    <row r="1954">
      <c r="A1954" s="4" t="n">
        <v>46151</v>
      </c>
      <c r="B1954" t="n">
        <v>0</v>
      </c>
    </row>
    <row r="1955">
      <c r="A1955" s="4" t="n">
        <v>46152</v>
      </c>
      <c r="B1955" t="n">
        <v>0</v>
      </c>
    </row>
    <row r="1956">
      <c r="A1956" s="4" t="n">
        <v>46153</v>
      </c>
      <c r="B1956" t="n">
        <v>0</v>
      </c>
    </row>
    <row r="1957">
      <c r="A1957" s="4" t="n">
        <v>46154</v>
      </c>
      <c r="B1957" t="n">
        <v>0.1875</v>
      </c>
    </row>
    <row r="1958">
      <c r="A1958" s="4" t="n">
        <v>46155</v>
      </c>
      <c r="B1958" t="n">
        <v>62.2917</v>
      </c>
    </row>
    <row r="1959">
      <c r="A1959" s="4" t="n">
        <v>46156</v>
      </c>
      <c r="B1959" t="n">
        <v>92.9875</v>
      </c>
    </row>
    <row r="1960">
      <c r="A1960" s="4" t="n">
        <v>46157</v>
      </c>
      <c r="B1960" t="n">
        <v>120.0708</v>
      </c>
    </row>
    <row r="1961">
      <c r="A1961" s="4" t="n">
        <v>46158</v>
      </c>
      <c r="B1961" t="n">
        <v>33.2625</v>
      </c>
    </row>
    <row r="1962">
      <c r="A1962" s="4" t="n">
        <v>46159</v>
      </c>
      <c r="B1962" t="n">
        <v>28.3</v>
      </c>
    </row>
    <row r="1963">
      <c r="A1963" s="4" t="n">
        <v>46160</v>
      </c>
      <c r="B1963" t="n">
        <v>83.875</v>
      </c>
    </row>
    <row r="1964">
      <c r="A1964" s="4" t="n">
        <v>46161</v>
      </c>
      <c r="B1964" t="n">
        <v>30.5</v>
      </c>
    </row>
    <row r="1965">
      <c r="A1965" s="4" t="n">
        <v>46162</v>
      </c>
      <c r="B1965" t="n">
        <v>47.9417</v>
      </c>
    </row>
    <row r="1966">
      <c r="A1966" s="4" t="n">
        <v>46163</v>
      </c>
      <c r="B1966" t="n">
        <v>156.6792</v>
      </c>
    </row>
    <row r="1967">
      <c r="A1967" s="4" t="n">
        <v>46164</v>
      </c>
      <c r="B1967" t="n">
        <v>194.1833</v>
      </c>
    </row>
    <row r="1968">
      <c r="A1968" s="4" t="n">
        <v>46165</v>
      </c>
      <c r="B1968" t="n">
        <v>161.2542</v>
      </c>
    </row>
    <row r="1969">
      <c r="A1969" s="4" t="n">
        <v>46166</v>
      </c>
      <c r="B1969" t="n">
        <v>133.7458</v>
      </c>
    </row>
    <row r="1970">
      <c r="A1970" s="4" t="n">
        <v>46167</v>
      </c>
      <c r="B1970" t="n">
        <v>151.15</v>
      </c>
    </row>
    <row r="1971">
      <c r="A1971" s="4" t="n">
        <v>46168</v>
      </c>
      <c r="B1971" t="n">
        <v>214.85</v>
      </c>
    </row>
    <row r="1972">
      <c r="A1972" s="4" t="n">
        <v>46169</v>
      </c>
      <c r="B1972" t="n">
        <v>214.85</v>
      </c>
    </row>
    <row r="1973">
      <c r="A1973" s="4" t="n">
        <v>46170</v>
      </c>
      <c r="B1973" t="n">
        <v>204.225</v>
      </c>
    </row>
    <row r="1974">
      <c r="A1974" s="4" t="n">
        <v>46171</v>
      </c>
      <c r="B1974" t="n">
        <v>203.4167</v>
      </c>
    </row>
    <row r="1975">
      <c r="A1975" s="4" t="n">
        <v>46172</v>
      </c>
      <c r="B1975" t="n">
        <v>198.4083</v>
      </c>
    </row>
    <row r="1976">
      <c r="A1976" s="4" t="n">
        <v>46173</v>
      </c>
      <c r="B1976" t="n">
        <v>216.6</v>
      </c>
    </row>
    <row r="1977">
      <c r="A1977" s="4" t="n">
        <v>46174</v>
      </c>
      <c r="B1977" t="n">
        <v>213.1583</v>
      </c>
    </row>
    <row r="1978">
      <c r="A1978" s="4" t="n">
        <v>46175</v>
      </c>
      <c r="B1978" t="n">
        <v>167.5</v>
      </c>
    </row>
    <row r="1979">
      <c r="A1979" s="4" t="n">
        <v>46176</v>
      </c>
      <c r="B1979" t="n">
        <v>210.5</v>
      </c>
    </row>
    <row r="1980">
      <c r="A1980" s="4" t="n">
        <v>46177</v>
      </c>
      <c r="B1980" t="n">
        <v>206.1583</v>
      </c>
    </row>
    <row r="1981">
      <c r="A1981" s="4" t="n">
        <v>46178</v>
      </c>
      <c r="B1981" t="n">
        <v>244.1875</v>
      </c>
    </row>
    <row r="1982">
      <c r="A1982" s="4" t="n">
        <v>46179</v>
      </c>
      <c r="B1982" t="n">
        <v>246.125</v>
      </c>
    </row>
    <row r="1983">
      <c r="A1983" s="4" t="n">
        <v>46180</v>
      </c>
      <c r="B1983" t="n">
        <v>245.4792</v>
      </c>
    </row>
    <row r="1984">
      <c r="A1984" s="4" t="n">
        <v>46181</v>
      </c>
      <c r="B1984" t="n">
        <v>240.8542</v>
      </c>
    </row>
    <row r="1985">
      <c r="A1985" s="4" t="n">
        <v>46182</v>
      </c>
      <c r="B1985" t="n">
        <v>250</v>
      </c>
    </row>
    <row r="1986">
      <c r="A1986" s="4" t="n">
        <v>46183</v>
      </c>
      <c r="B1986" t="n">
        <v>250</v>
      </c>
    </row>
    <row r="1987">
      <c r="A1987" s="4" t="n">
        <v>46184</v>
      </c>
      <c r="B1987" t="n">
        <v>250</v>
      </c>
    </row>
    <row r="1988">
      <c r="A1988" s="4" t="n">
        <v>46185</v>
      </c>
      <c r="B1988" t="n">
        <v>250</v>
      </c>
    </row>
    <row r="1989">
      <c r="A1989" s="4" t="n">
        <v>46186</v>
      </c>
      <c r="B1989" t="n">
        <v>239.5833</v>
      </c>
    </row>
    <row r="1990">
      <c r="A1990" s="4" t="n">
        <v>46187</v>
      </c>
      <c r="B1990" t="n">
        <v>166.6667</v>
      </c>
    </row>
    <row r="1991">
      <c r="A1991" s="4" t="n">
        <v>46188</v>
      </c>
      <c r="B1991" t="n">
        <v>197.9167</v>
      </c>
    </row>
    <row r="1992">
      <c r="A1992" s="4" t="n">
        <v>46189</v>
      </c>
      <c r="B1992" t="n">
        <v>146.5542</v>
      </c>
    </row>
    <row r="1993">
      <c r="A1993" s="4" t="n">
        <v>46190</v>
      </c>
      <c r="B1993" t="n">
        <v>180</v>
      </c>
    </row>
    <row r="1994">
      <c r="A1994" s="4" t="n">
        <v>46191</v>
      </c>
      <c r="B1994" t="n">
        <v>130</v>
      </c>
    </row>
    <row r="1995">
      <c r="A1995" s="4" t="n">
        <v>46192</v>
      </c>
      <c r="B1995" t="n">
        <v>186.8542</v>
      </c>
    </row>
    <row r="1996">
      <c r="A1996" s="4" t="n">
        <v>46193</v>
      </c>
      <c r="B1996" t="n">
        <v>250</v>
      </c>
    </row>
    <row r="1997">
      <c r="A1997" s="4" t="n">
        <v>46194</v>
      </c>
      <c r="B1997" t="n">
        <v>250</v>
      </c>
    </row>
    <row r="1998">
      <c r="A1998" s="4" t="n">
        <v>46195</v>
      </c>
      <c r="B1998" t="n">
        <v>250</v>
      </c>
    </row>
    <row r="1999">
      <c r="A1999" s="4" t="n">
        <v>46196</v>
      </c>
      <c r="B1999" t="n">
        <v>124.5292</v>
      </c>
    </row>
    <row r="2000">
      <c r="A2000" s="4" t="n">
        <v>46197</v>
      </c>
      <c r="B2000" t="n">
        <v>210.2417</v>
      </c>
    </row>
    <row r="2001">
      <c r="A2001" s="4" t="n">
        <v>46198</v>
      </c>
      <c r="B2001" t="n">
        <v>218.575</v>
      </c>
    </row>
    <row r="2002">
      <c r="A2002" s="4" t="n">
        <v>46199</v>
      </c>
      <c r="B2002" t="n">
        <v>250</v>
      </c>
    </row>
    <row r="2003">
      <c r="A2003" s="4" t="n">
        <v>46200</v>
      </c>
      <c r="B2003" t="n">
        <v>238.6</v>
      </c>
    </row>
    <row r="2004">
      <c r="A2004" s="4" t="n">
        <v>46201</v>
      </c>
      <c r="B2004" t="n">
        <v>233.9</v>
      </c>
    </row>
    <row r="2005">
      <c r="A2005" s="4" t="n">
        <v>46202</v>
      </c>
      <c r="B2005" t="n">
        <v>248.6458</v>
      </c>
    </row>
    <row r="2006">
      <c r="A2006" s="4" t="n">
        <v>46203</v>
      </c>
      <c r="B2006" t="n">
        <v>177.7417</v>
      </c>
    </row>
    <row r="2007">
      <c r="A2007" s="4" t="n">
        <v>46204</v>
      </c>
      <c r="B2007" t="n">
        <v>108.4875</v>
      </c>
    </row>
    <row r="2008">
      <c r="A2008" s="4" t="n">
        <v>46205</v>
      </c>
      <c r="B2008" t="n">
        <v>55.7167</v>
      </c>
    </row>
    <row r="2009">
      <c r="A2009" s="4" t="n">
        <v>46206</v>
      </c>
      <c r="B2009" t="n">
        <v>122.8333</v>
      </c>
    </row>
    <row r="2010">
      <c r="A2010" s="4" t="n">
        <v>46207</v>
      </c>
      <c r="B2010" t="n">
        <v>172.2792</v>
      </c>
    </row>
    <row r="2011">
      <c r="A2011" s="4" t="n">
        <v>46208</v>
      </c>
      <c r="B2011" t="n">
        <v>163.2167</v>
      </c>
    </row>
    <row r="2012">
      <c r="A2012" s="4" t="n">
        <v>46209</v>
      </c>
      <c r="B2012" t="n">
        <v>78.7833</v>
      </c>
    </row>
    <row r="2013">
      <c r="A2013" s="4" t="n">
        <v>46210</v>
      </c>
      <c r="B2013" t="n">
        <v>19.3958</v>
      </c>
    </row>
    <row r="2014">
      <c r="A2014" s="4" t="n">
        <v>46211</v>
      </c>
      <c r="B2014" t="n">
        <v>47.9958</v>
      </c>
    </row>
    <row r="2015">
      <c r="A2015" s="4" t="n">
        <v>46212</v>
      </c>
      <c r="B2015" t="n">
        <v>127.7292</v>
      </c>
    </row>
    <row r="2016">
      <c r="A2016" s="4" t="n">
        <v>46213</v>
      </c>
      <c r="B2016" t="n">
        <v>93.96250000000001</v>
      </c>
    </row>
    <row r="2017">
      <c r="A2017" s="4" t="n">
        <v>46214</v>
      </c>
      <c r="B2017" t="n">
        <v>40.175</v>
      </c>
    </row>
    <row r="2018">
      <c r="A2018" s="4" t="n">
        <v>46215</v>
      </c>
      <c r="B2018" t="n">
        <v>34.875</v>
      </c>
    </row>
    <row r="2019">
      <c r="A2019" s="4" t="n">
        <v>46216</v>
      </c>
      <c r="B2019" t="n">
        <v>130.1958</v>
      </c>
    </row>
    <row r="2020">
      <c r="A2020" s="4" t="n">
        <v>46217</v>
      </c>
      <c r="B2020" t="n">
        <v>16.5167</v>
      </c>
    </row>
    <row r="2021">
      <c r="A2021" s="4" t="n">
        <v>46218</v>
      </c>
      <c r="B2021" t="n">
        <v>3.7333</v>
      </c>
    </row>
    <row r="2022">
      <c r="A2022" s="4" t="n">
        <v>46219</v>
      </c>
      <c r="B2022" t="n">
        <v>9.300000000000001</v>
      </c>
    </row>
    <row r="2023">
      <c r="A2023" s="4" t="n">
        <v>46220</v>
      </c>
      <c r="B2023" t="n">
        <v>1.6917</v>
      </c>
    </row>
    <row r="2024">
      <c r="A2024" s="4" t="n">
        <v>46221</v>
      </c>
      <c r="B2024" t="n">
        <v>0</v>
      </c>
    </row>
    <row r="2025">
      <c r="A2025" s="4" t="n">
        <v>46222</v>
      </c>
      <c r="B2025" t="n">
        <v>11.45</v>
      </c>
    </row>
    <row r="2026">
      <c r="A2026" s="4" t="n">
        <v>46223</v>
      </c>
      <c r="B2026" t="n">
        <v>16.4</v>
      </c>
    </row>
    <row r="2027">
      <c r="A2027" s="4" t="n">
        <v>46224</v>
      </c>
      <c r="B2027" t="n">
        <v>71.3458</v>
      </c>
    </row>
    <row r="2028">
      <c r="A2028" s="4" t="n">
        <v>46225</v>
      </c>
      <c r="B2028" t="n">
        <v>4.5542</v>
      </c>
    </row>
    <row r="2029">
      <c r="A2029" s="4" t="n">
        <v>46226</v>
      </c>
      <c r="B2029" t="n">
        <v>0.5958</v>
      </c>
    </row>
    <row r="2030">
      <c r="A2030" s="4" t="n">
        <v>46227</v>
      </c>
      <c r="B2030" t="n">
        <v>88.6583</v>
      </c>
    </row>
    <row r="2031">
      <c r="A2031" s="4" t="n">
        <v>46228</v>
      </c>
      <c r="B2031" t="n">
        <v>42.1583</v>
      </c>
    </row>
    <row r="2032">
      <c r="A2032" s="4" t="n">
        <v>46229</v>
      </c>
      <c r="B2032" t="n">
        <v>22.5292</v>
      </c>
    </row>
    <row r="2033">
      <c r="A2033" s="4" t="n">
        <v>46230</v>
      </c>
      <c r="B2033" t="n">
        <v>37.6167</v>
      </c>
    </row>
    <row r="2034">
      <c r="A2034" s="4" t="n">
        <v>46231</v>
      </c>
      <c r="B2034" t="n">
        <v>36.575</v>
      </c>
    </row>
    <row r="2035">
      <c r="A2035" s="4" t="n">
        <v>46232</v>
      </c>
      <c r="B2035" t="n">
        <v>29.375</v>
      </c>
    </row>
    <row r="2036">
      <c r="A2036" s="4" t="n">
        <v>46233</v>
      </c>
      <c r="B2036" t="n">
        <v>0</v>
      </c>
    </row>
    <row r="2037">
      <c r="A2037" s="4" t="n">
        <v>46234</v>
      </c>
      <c r="B2037" t="n">
        <v>0</v>
      </c>
    </row>
    <row r="2038">
      <c r="A2038" s="4" t="n">
        <v>46235</v>
      </c>
      <c r="B2038" t="n">
        <v>17.4542</v>
      </c>
    </row>
    <row r="2039">
      <c r="A2039" s="4" t="n">
        <v>46236</v>
      </c>
      <c r="B2039" t="n">
        <v>0</v>
      </c>
    </row>
    <row r="2040">
      <c r="A2040" s="4" t="n">
        <v>46237</v>
      </c>
      <c r="B2040" t="n">
        <v>1.75</v>
      </c>
    </row>
    <row r="2041">
      <c r="A2041" s="4" t="n">
        <v>46238</v>
      </c>
      <c r="B2041" t="n">
        <v>8.8125</v>
      </c>
    </row>
    <row r="2042">
      <c r="A2042" s="4" t="n">
        <v>46239</v>
      </c>
      <c r="B2042" t="n">
        <v>89.8875</v>
      </c>
    </row>
    <row r="2043">
      <c r="A2043" s="4" t="n">
        <v>46240</v>
      </c>
      <c r="B2043" t="n">
        <v>0</v>
      </c>
    </row>
    <row r="2044">
      <c r="A2044" s="4" t="n">
        <v>46241</v>
      </c>
      <c r="B2044" t="n">
        <v>10.1458</v>
      </c>
    </row>
    <row r="2045">
      <c r="A2045" s="4" t="n">
        <v>46242</v>
      </c>
      <c r="B2045" t="n">
        <v>0</v>
      </c>
    </row>
    <row r="2046">
      <c r="A2046" s="4" t="n">
        <v>46243</v>
      </c>
      <c r="B2046" t="n">
        <v>0</v>
      </c>
    </row>
    <row r="2047">
      <c r="A2047" s="4" t="n">
        <v>46244</v>
      </c>
      <c r="B2047" t="n">
        <v>7.825</v>
      </c>
    </row>
    <row r="2048">
      <c r="A2048" s="4" t="n">
        <v>46245</v>
      </c>
      <c r="B2048" t="n">
        <v>0</v>
      </c>
    </row>
    <row r="2049">
      <c r="A2049" s="4" t="n">
        <v>46246</v>
      </c>
      <c r="B2049" t="n">
        <v>0</v>
      </c>
    </row>
    <row r="2050">
      <c r="A2050" s="4" t="n">
        <v>46247</v>
      </c>
      <c r="B2050" t="n">
        <v>12.4667</v>
      </c>
    </row>
    <row r="2051">
      <c r="A2051" s="4" t="n">
        <v>46248</v>
      </c>
      <c r="B2051" t="n">
        <v>0</v>
      </c>
    </row>
    <row r="2052">
      <c r="A2052" s="4" t="n">
        <v>46249</v>
      </c>
      <c r="B2052" t="n">
        <v>0</v>
      </c>
    </row>
    <row r="2053">
      <c r="A2053" s="4" t="n">
        <v>46250</v>
      </c>
      <c r="B2053" t="n">
        <v>0</v>
      </c>
    </row>
    <row r="2054">
      <c r="A2054" s="4" t="n">
        <v>46251</v>
      </c>
      <c r="B2054" t="n">
        <v>0</v>
      </c>
    </row>
    <row r="2055">
      <c r="A2055" s="4" t="n">
        <v>46252</v>
      </c>
      <c r="B2055" t="n">
        <v>41.3958</v>
      </c>
    </row>
    <row r="2056">
      <c r="A2056" s="4" t="n">
        <v>46253</v>
      </c>
      <c r="B2056" t="n">
        <v>76.5583</v>
      </c>
    </row>
    <row r="2057">
      <c r="A2057" s="4" t="n">
        <v>46254</v>
      </c>
      <c r="B2057" t="n">
        <v>0</v>
      </c>
    </row>
    <row r="2058">
      <c r="A2058" s="4" t="n">
        <v>46255</v>
      </c>
      <c r="B2058" t="n">
        <v>33.3</v>
      </c>
    </row>
    <row r="2059">
      <c r="A2059" s="4" t="n">
        <v>46256</v>
      </c>
      <c r="B2059" t="n">
        <v>0</v>
      </c>
    </row>
    <row r="2060">
      <c r="A2060" s="4" t="n">
        <v>46257</v>
      </c>
      <c r="B2060" t="n">
        <v>41.6667</v>
      </c>
    </row>
    <row r="2061">
      <c r="A2061" s="4" t="n">
        <v>46258</v>
      </c>
      <c r="B2061" t="n">
        <v>25.7958</v>
      </c>
    </row>
    <row r="2062">
      <c r="A2062" s="4" t="n">
        <v>46259</v>
      </c>
      <c r="B2062" t="n">
        <v>0</v>
      </c>
    </row>
    <row r="2063">
      <c r="A2063" s="4" t="n">
        <v>46260</v>
      </c>
      <c r="B2063" t="n">
        <v>0</v>
      </c>
    </row>
    <row r="2064">
      <c r="A2064" s="4" t="n">
        <v>46261</v>
      </c>
      <c r="B2064" t="n">
        <v>0</v>
      </c>
    </row>
    <row r="2065">
      <c r="A2065" s="4" t="n">
        <v>46262</v>
      </c>
      <c r="B2065" t="n">
        <v>0</v>
      </c>
    </row>
    <row r="2066">
      <c r="A2066" s="4" t="n">
        <v>46263</v>
      </c>
      <c r="B2066" t="n">
        <v>0</v>
      </c>
    </row>
    <row r="2067">
      <c r="A2067" s="4" t="n">
        <v>46264</v>
      </c>
      <c r="B2067" t="n">
        <v>0</v>
      </c>
    </row>
    <row r="2068">
      <c r="A2068" s="4" t="n">
        <v>46265</v>
      </c>
      <c r="B2068" t="n">
        <v>0</v>
      </c>
    </row>
    <row r="2069">
      <c r="A2069" s="4" t="n">
        <v>46266</v>
      </c>
      <c r="B2069" t="n">
        <v>42.4458</v>
      </c>
    </row>
    <row r="2070">
      <c r="A2070" s="4" t="n">
        <v>46267</v>
      </c>
      <c r="B2070" t="n">
        <v>0</v>
      </c>
    </row>
    <row r="2071">
      <c r="A2071" s="4" t="n">
        <v>46268</v>
      </c>
      <c r="B2071" t="n">
        <v>0</v>
      </c>
    </row>
    <row r="2072">
      <c r="A2072" s="4" t="n">
        <v>46269</v>
      </c>
      <c r="B2072" t="n">
        <v>15.6667</v>
      </c>
    </row>
    <row r="2073">
      <c r="A2073" s="4" t="n">
        <v>46270</v>
      </c>
      <c r="B2073" t="n">
        <v>0</v>
      </c>
    </row>
    <row r="2074">
      <c r="A2074" s="4" t="n">
        <v>46271</v>
      </c>
      <c r="B2074" t="n">
        <v>38.9</v>
      </c>
    </row>
    <row r="2075">
      <c r="A2075" s="4" t="n">
        <v>46272</v>
      </c>
      <c r="B2075" t="n">
        <v>75.13330000000001</v>
      </c>
    </row>
    <row r="2076">
      <c r="A2076" s="4" t="n">
        <v>46273</v>
      </c>
      <c r="B2076" t="n">
        <v>41.6667</v>
      </c>
    </row>
    <row r="2077">
      <c r="A2077" s="4" t="n">
        <v>46274</v>
      </c>
      <c r="B2077" t="n">
        <v>0</v>
      </c>
    </row>
    <row r="2078">
      <c r="A2078" s="4" t="n">
        <v>46275</v>
      </c>
      <c r="B2078" t="n">
        <v>0</v>
      </c>
    </row>
    <row r="2079">
      <c r="A2079" s="4" t="n">
        <v>46276</v>
      </c>
      <c r="B2079" t="n">
        <v>0</v>
      </c>
    </row>
    <row r="2080">
      <c r="A2080" s="4" t="n">
        <v>46277</v>
      </c>
      <c r="B2080" t="n">
        <v>0</v>
      </c>
    </row>
    <row r="2081">
      <c r="A2081" s="4" t="n">
        <v>46278</v>
      </c>
      <c r="B2081" t="n">
        <v>7.8333</v>
      </c>
    </row>
    <row r="2082">
      <c r="A2082" s="4" t="n">
        <v>46279</v>
      </c>
      <c r="B2082" t="n">
        <v>68.45</v>
      </c>
    </row>
    <row r="2083">
      <c r="A2083" s="4" t="n">
        <v>46280</v>
      </c>
      <c r="B2083" t="n">
        <v>0</v>
      </c>
    </row>
    <row r="2084">
      <c r="A2084" s="4" t="n">
        <v>46281</v>
      </c>
      <c r="B2084" t="n">
        <v>3.9167</v>
      </c>
    </row>
    <row r="2085">
      <c r="A2085" s="4" t="n">
        <v>46282</v>
      </c>
      <c r="B2085" t="n">
        <v>0</v>
      </c>
    </row>
    <row r="2086">
      <c r="A2086" s="4" t="n">
        <v>46283</v>
      </c>
      <c r="B2086" t="n">
        <v>0</v>
      </c>
    </row>
    <row r="2087">
      <c r="A2087" s="4" t="n">
        <v>46284</v>
      </c>
      <c r="B2087" t="n">
        <v>0</v>
      </c>
    </row>
    <row r="2088">
      <c r="A2088" s="4" t="n">
        <v>46285</v>
      </c>
      <c r="B2088" t="n">
        <v>0</v>
      </c>
    </row>
    <row r="2089">
      <c r="A2089" s="4" t="n">
        <v>46286</v>
      </c>
      <c r="B2089" t="n">
        <v>0</v>
      </c>
    </row>
    <row r="2090">
      <c r="A2090" s="4" t="n">
        <v>46287</v>
      </c>
      <c r="B2090" t="n">
        <v>18.25</v>
      </c>
    </row>
    <row r="2091">
      <c r="A2091" s="4" t="n">
        <v>46288</v>
      </c>
      <c r="B2091" t="n">
        <v>0.0292</v>
      </c>
    </row>
    <row r="2092">
      <c r="A2092" s="4" t="n">
        <v>46289</v>
      </c>
      <c r="B2092" t="n">
        <v>0</v>
      </c>
    </row>
    <row r="2093">
      <c r="A2093" s="4" t="n">
        <v>46290</v>
      </c>
      <c r="B2093" t="n">
        <v>0</v>
      </c>
    </row>
    <row r="2094">
      <c r="A2094" s="4" t="n">
        <v>46291</v>
      </c>
      <c r="B2094" t="n">
        <v>0</v>
      </c>
    </row>
    <row r="2095">
      <c r="A2095" s="4" t="n">
        <v>46292</v>
      </c>
      <c r="B2095" t="n">
        <v>0</v>
      </c>
    </row>
    <row r="2096">
      <c r="A2096" s="4" t="n">
        <v>46293</v>
      </c>
      <c r="B2096" t="n">
        <v>0</v>
      </c>
    </row>
    <row r="2097">
      <c r="A2097" s="4" t="n">
        <v>46294</v>
      </c>
      <c r="B2097" t="n">
        <v>0</v>
      </c>
    </row>
    <row r="2098">
      <c r="A2098" s="4" t="n">
        <v>46295</v>
      </c>
      <c r="B2098" t="n">
        <v>11.75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10"/>
  <sheetViews>
    <sheetView workbookViewId="0">
      <selection activeCell="A1" sqref="A1"/>
    </sheetView>
  </sheetViews>
  <sheetFormatPr baseColWidth="8" defaultRowHeight="15"/>
  <sheetData>
    <row r="1">
      <c r="A1" t="inlineStr">
        <is>
          <t>date</t>
        </is>
      </c>
      <c r="B1" t="inlineStr">
        <is>
          <t>Costo marginal (USD/MWh)</t>
        </is>
      </c>
    </row>
    <row r="2">
      <c r="A2" s="4" t="n">
        <v>46109</v>
      </c>
      <c r="B2" t="n">
        <v>15.493</v>
      </c>
    </row>
    <row r="3">
      <c r="A3" s="4" t="n">
        <v>46110</v>
      </c>
      <c r="B3" t="n">
        <v>15.481</v>
      </c>
    </row>
    <row r="4">
      <c r="A4" s="4" t="n">
        <v>46111</v>
      </c>
      <c r="B4" t="n">
        <v>18.553</v>
      </c>
    </row>
    <row r="5">
      <c r="A5" s="4" t="n">
        <v>46112</v>
      </c>
      <c r="B5" t="n">
        <v>17.41</v>
      </c>
    </row>
    <row r="6">
      <c r="A6" s="4" t="n">
        <v>46113</v>
      </c>
      <c r="B6" t="n">
        <v>19.561</v>
      </c>
    </row>
    <row r="7">
      <c r="A7" s="4" t="n">
        <v>46114</v>
      </c>
      <c r="B7" t="n">
        <v>20.17</v>
      </c>
    </row>
    <row r="8">
      <c r="A8" s="4" t="n">
        <v>46115</v>
      </c>
      <c r="B8" t="n">
        <v>16.307</v>
      </c>
    </row>
    <row r="9">
      <c r="A9" s="4" t="n">
        <v>46116</v>
      </c>
      <c r="B9" t="n">
        <v>19.684</v>
      </c>
    </row>
    <row r="10">
      <c r="A10" s="4" t="n">
        <v>46117</v>
      </c>
      <c r="B10" t="n">
        <v>15.865</v>
      </c>
    </row>
    <row r="11">
      <c r="A11" s="4" t="n">
        <v>46118</v>
      </c>
      <c r="B11" t="n">
        <v>19.539</v>
      </c>
    </row>
    <row r="12">
      <c r="A12" s="4" t="n">
        <v>46119</v>
      </c>
      <c r="B12" t="n">
        <v>16.473</v>
      </c>
    </row>
    <row r="13">
      <c r="A13" s="4" t="n">
        <v>46120</v>
      </c>
      <c r="B13" t="n">
        <v>19.744</v>
      </c>
    </row>
    <row r="14">
      <c r="A14" s="4" t="n">
        <v>46121</v>
      </c>
      <c r="B14" t="n">
        <v>16.787</v>
      </c>
    </row>
    <row r="15">
      <c r="A15" s="4" t="n">
        <v>46122</v>
      </c>
      <c r="B15" t="n">
        <v>17.86</v>
      </c>
    </row>
    <row r="16">
      <c r="A16" s="4" t="n">
        <v>46123</v>
      </c>
      <c r="B16" t="n">
        <v>15.481</v>
      </c>
    </row>
    <row r="17">
      <c r="A17" s="4" t="n">
        <v>46124</v>
      </c>
      <c r="B17" t="n">
        <v>15.781</v>
      </c>
    </row>
    <row r="18">
      <c r="A18" s="4" t="n">
        <v>46125</v>
      </c>
      <c r="B18" t="n">
        <v>19.018</v>
      </c>
    </row>
    <row r="19">
      <c r="A19" s="4" t="n">
        <v>46126</v>
      </c>
      <c r="B19" t="n">
        <v>16.454</v>
      </c>
    </row>
    <row r="20">
      <c r="A20" s="4" t="n">
        <v>46127</v>
      </c>
      <c r="B20" t="n">
        <v>17.696</v>
      </c>
    </row>
    <row r="21">
      <c r="A21" s="4" t="n">
        <v>46128</v>
      </c>
      <c r="B21" t="n">
        <v>18.365</v>
      </c>
    </row>
    <row r="22">
      <c r="A22" s="4" t="n">
        <v>46129</v>
      </c>
      <c r="B22" t="n">
        <v>19.403</v>
      </c>
    </row>
    <row r="23">
      <c r="A23" s="4" t="n">
        <v>46130</v>
      </c>
      <c r="B23" t="n">
        <v>19.208</v>
      </c>
    </row>
    <row r="24">
      <c r="A24" s="4" t="n">
        <v>46131</v>
      </c>
      <c r="B24" t="n">
        <v>16.11</v>
      </c>
    </row>
    <row r="25">
      <c r="A25" s="4" t="n">
        <v>46132</v>
      </c>
      <c r="B25" t="n">
        <v>15.503</v>
      </c>
    </row>
    <row r="26">
      <c r="A26" s="4" t="n">
        <v>46133</v>
      </c>
      <c r="B26" t="n">
        <v>18.668</v>
      </c>
    </row>
    <row r="27">
      <c r="A27" s="4" t="n">
        <v>46134</v>
      </c>
      <c r="B27" t="n">
        <v>15.564</v>
      </c>
    </row>
    <row r="28">
      <c r="A28" s="4" t="n">
        <v>46135</v>
      </c>
      <c r="B28" t="n">
        <v>15.572</v>
      </c>
    </row>
    <row r="29">
      <c r="A29" s="4" t="n">
        <v>46136</v>
      </c>
      <c r="B29" t="n">
        <v>15.746</v>
      </c>
    </row>
    <row r="30">
      <c r="A30" s="4" t="n">
        <v>46137</v>
      </c>
      <c r="B30" t="n">
        <v>15.505</v>
      </c>
    </row>
    <row r="31">
      <c r="A31" s="4" t="n">
        <v>46138</v>
      </c>
      <c r="B31" t="n">
        <v>15.436</v>
      </c>
    </row>
    <row r="32">
      <c r="A32" s="4" t="n">
        <v>46145</v>
      </c>
      <c r="B32" t="n">
        <v>15.577</v>
      </c>
    </row>
    <row r="33">
      <c r="A33" s="4" t="n">
        <v>46146</v>
      </c>
      <c r="B33" t="n">
        <v>15.683</v>
      </c>
    </row>
    <row r="34">
      <c r="A34" s="4" t="n">
        <v>46147</v>
      </c>
      <c r="B34" t="n">
        <v>16.773</v>
      </c>
    </row>
    <row r="35">
      <c r="A35" s="4" t="n">
        <v>46148</v>
      </c>
      <c r="B35" t="n">
        <v>16.765</v>
      </c>
    </row>
    <row r="36">
      <c r="A36" s="4" t="n">
        <v>46149</v>
      </c>
      <c r="B36" t="n">
        <v>17.766</v>
      </c>
    </row>
    <row r="37">
      <c r="A37" s="4" t="n">
        <v>46150</v>
      </c>
      <c r="B37" t="n">
        <v>15.759</v>
      </c>
    </row>
    <row r="38">
      <c r="A38" s="4" t="n">
        <v>46151</v>
      </c>
      <c r="B38" t="n">
        <v>15.45</v>
      </c>
    </row>
    <row r="39">
      <c r="A39" s="4" t="n">
        <v>46152</v>
      </c>
      <c r="B39" t="n">
        <v>15.469</v>
      </c>
    </row>
    <row r="40">
      <c r="A40" s="4" t="n">
        <v>46153</v>
      </c>
      <c r="B40" t="n">
        <v>15.794</v>
      </c>
    </row>
    <row r="41">
      <c r="A41" s="4" t="n">
        <v>46154</v>
      </c>
      <c r="B41" t="n">
        <v>16.797</v>
      </c>
    </row>
    <row r="42">
      <c r="A42" s="4" t="n">
        <v>46155</v>
      </c>
      <c r="B42" t="n">
        <v>17.776</v>
      </c>
    </row>
    <row r="43">
      <c r="A43" s="4" t="n">
        <v>46156</v>
      </c>
      <c r="B43" t="n">
        <v>17.12</v>
      </c>
    </row>
    <row r="44">
      <c r="A44" s="4" t="n">
        <v>46157</v>
      </c>
      <c r="B44" t="n">
        <v>16.115</v>
      </c>
    </row>
    <row r="45">
      <c r="A45" s="4" t="n">
        <v>46158</v>
      </c>
      <c r="B45" t="n">
        <v>16.016</v>
      </c>
    </row>
    <row r="46">
      <c r="A46" s="4" t="n">
        <v>46159</v>
      </c>
      <c r="B46" t="n">
        <v>15.457</v>
      </c>
    </row>
    <row r="47">
      <c r="A47" s="4" t="n">
        <v>46160</v>
      </c>
      <c r="B47" t="n">
        <v>15.464</v>
      </c>
    </row>
    <row r="48">
      <c r="A48" s="4" t="n">
        <v>46161</v>
      </c>
      <c r="B48" t="n">
        <v>15.447</v>
      </c>
    </row>
    <row r="49">
      <c r="A49" s="4" t="n">
        <v>46162</v>
      </c>
      <c r="B49" t="n">
        <v>15.456</v>
      </c>
    </row>
    <row r="50">
      <c r="A50" s="4" t="n">
        <v>46163</v>
      </c>
      <c r="B50" t="n">
        <v>15.478</v>
      </c>
    </row>
    <row r="51">
      <c r="A51" s="4" t="n">
        <v>46164</v>
      </c>
      <c r="B51" t="n">
        <v>15.462</v>
      </c>
    </row>
    <row r="52">
      <c r="A52" s="4" t="n">
        <v>46165</v>
      </c>
      <c r="B52" t="n">
        <v>15.515</v>
      </c>
    </row>
    <row r="53">
      <c r="A53" s="4" t="n">
        <v>46166</v>
      </c>
      <c r="B53" t="n">
        <v>15.481</v>
      </c>
    </row>
    <row r="54">
      <c r="A54" s="4" t="n">
        <v>46167</v>
      </c>
      <c r="B54" t="n">
        <v>15.525</v>
      </c>
    </row>
    <row r="55">
      <c r="A55" s="4" t="n">
        <v>46168</v>
      </c>
      <c r="B55" t="n">
        <v>15.674</v>
      </c>
    </row>
    <row r="56">
      <c r="A56" s="4" t="n">
        <v>46169</v>
      </c>
      <c r="B56" t="n">
        <v>18.343</v>
      </c>
    </row>
    <row r="57">
      <c r="A57" s="4" t="n">
        <v>46170</v>
      </c>
      <c r="B57" t="n">
        <v>20.059</v>
      </c>
    </row>
    <row r="58">
      <c r="A58" s="4" t="n">
        <v>46171</v>
      </c>
      <c r="B58" t="n">
        <v>21.028</v>
      </c>
    </row>
    <row r="59">
      <c r="A59" s="4" t="n">
        <v>46172</v>
      </c>
      <c r="B59" t="n">
        <v>15.941</v>
      </c>
    </row>
    <row r="60">
      <c r="A60" s="4" t="n">
        <v>46173</v>
      </c>
      <c r="B60" t="n">
        <v>15.863</v>
      </c>
    </row>
    <row r="61">
      <c r="A61" s="4" t="n">
        <v>46174</v>
      </c>
      <c r="B61" t="n">
        <v>18.425</v>
      </c>
    </row>
    <row r="62">
      <c r="A62" s="4" t="n">
        <v>46175</v>
      </c>
      <c r="B62" t="n">
        <v>18.098</v>
      </c>
    </row>
    <row r="63">
      <c r="A63" s="4" t="n">
        <v>46176</v>
      </c>
      <c r="B63" t="n">
        <v>17.693</v>
      </c>
    </row>
    <row r="64">
      <c r="A64" s="4" t="n">
        <v>46177</v>
      </c>
      <c r="B64" t="n">
        <v>15.953</v>
      </c>
    </row>
    <row r="65">
      <c r="A65" s="4" t="n">
        <v>46178</v>
      </c>
      <c r="B65" t="n">
        <v>15.794</v>
      </c>
    </row>
    <row r="66">
      <c r="A66" s="4" t="n">
        <v>46179</v>
      </c>
      <c r="B66" t="n">
        <v>16.318</v>
      </c>
    </row>
    <row r="67">
      <c r="A67" s="4" t="n">
        <v>46180</v>
      </c>
      <c r="B67" t="n">
        <v>16.099</v>
      </c>
    </row>
    <row r="68">
      <c r="A68" s="4" t="n">
        <v>46181</v>
      </c>
      <c r="B68" t="n">
        <v>16.21</v>
      </c>
    </row>
    <row r="69">
      <c r="A69" s="4" t="n">
        <v>46182</v>
      </c>
      <c r="B69" t="n">
        <v>16.27</v>
      </c>
    </row>
    <row r="70">
      <c r="A70" s="4" t="n">
        <v>46183</v>
      </c>
      <c r="B70" t="n">
        <v>17.813</v>
      </c>
    </row>
    <row r="71">
      <c r="A71" s="4" t="n">
        <v>46184</v>
      </c>
      <c r="B71" t="n">
        <v>17.307</v>
      </c>
    </row>
    <row r="72">
      <c r="A72" s="4" t="n">
        <v>46185</v>
      </c>
      <c r="B72" t="n">
        <v>16.772</v>
      </c>
    </row>
    <row r="73">
      <c r="A73" s="4" t="n">
        <v>46186</v>
      </c>
      <c r="B73" t="n">
        <v>17.652</v>
      </c>
    </row>
    <row r="74">
      <c r="A74" s="4" t="n">
        <v>46187</v>
      </c>
      <c r="B74" t="n">
        <v>16.782</v>
      </c>
    </row>
    <row r="75">
      <c r="A75" s="4" t="n">
        <v>46188</v>
      </c>
      <c r="B75" t="n">
        <v>19.539</v>
      </c>
    </row>
    <row r="76">
      <c r="A76" s="4" t="n">
        <v>46189</v>
      </c>
      <c r="B76" t="n">
        <v>19.771</v>
      </c>
    </row>
    <row r="77">
      <c r="A77" s="4" t="n">
        <v>46190</v>
      </c>
      <c r="B77" t="n">
        <v>19.676</v>
      </c>
    </row>
    <row r="78">
      <c r="A78" s="4" t="n">
        <v>46191</v>
      </c>
      <c r="B78" t="n">
        <v>19.036</v>
      </c>
    </row>
    <row r="79">
      <c r="A79" s="4" t="n">
        <v>46192</v>
      </c>
      <c r="B79" t="n">
        <v>17.117</v>
      </c>
    </row>
    <row r="80">
      <c r="A80" s="4" t="n">
        <v>46193</v>
      </c>
      <c r="B80" t="n">
        <v>17.71</v>
      </c>
    </row>
    <row r="81">
      <c r="A81" s="4" t="n">
        <v>46194</v>
      </c>
      <c r="B81" t="n">
        <v>16.248</v>
      </c>
    </row>
    <row r="82">
      <c r="A82" s="4" t="n">
        <v>46195</v>
      </c>
      <c r="B82" t="n">
        <v>16.524</v>
      </c>
    </row>
    <row r="83">
      <c r="A83" s="4" t="n">
        <v>46196</v>
      </c>
      <c r="B83" t="n">
        <v>18.469</v>
      </c>
    </row>
    <row r="84">
      <c r="A84" s="4" t="n">
        <v>46197</v>
      </c>
      <c r="B84" t="n">
        <v>18.688</v>
      </c>
    </row>
    <row r="85">
      <c r="A85" s="4" t="n">
        <v>46198</v>
      </c>
      <c r="B85" t="n">
        <v>18.607</v>
      </c>
    </row>
    <row r="86">
      <c r="A86" s="4" t="n">
        <v>46199</v>
      </c>
      <c r="B86" t="n">
        <v>18.153</v>
      </c>
    </row>
    <row r="87">
      <c r="A87" s="4" t="n">
        <v>46200</v>
      </c>
      <c r="B87" t="n">
        <v>18.834</v>
      </c>
    </row>
    <row r="88">
      <c r="A88" s="4" t="n">
        <v>46201</v>
      </c>
      <c r="B88" t="n">
        <v>16.02</v>
      </c>
    </row>
    <row r="89">
      <c r="A89" s="4" t="n">
        <v>46202</v>
      </c>
      <c r="B89" t="n">
        <v>15.702</v>
      </c>
    </row>
    <row r="90">
      <c r="A90" s="4" t="n">
        <v>46203</v>
      </c>
      <c r="B90" t="n">
        <v>16.595</v>
      </c>
    </row>
    <row r="91">
      <c r="A91" s="4" t="n">
        <v>46204</v>
      </c>
      <c r="B91" t="n">
        <v>16.525</v>
      </c>
    </row>
    <row r="92">
      <c r="A92" s="4" t="n">
        <v>46205</v>
      </c>
      <c r="B92" t="n">
        <v>15.6</v>
      </c>
    </row>
    <row r="93">
      <c r="A93" s="4" t="n">
        <v>46206</v>
      </c>
      <c r="B93" t="n">
        <v>15.748</v>
      </c>
    </row>
    <row r="94">
      <c r="A94" s="4" t="n">
        <v>46207</v>
      </c>
      <c r="B94" t="n">
        <v>15.522</v>
      </c>
    </row>
    <row r="95">
      <c r="A95" s="4" t="n">
        <v>46208</v>
      </c>
      <c r="B95" t="n">
        <v>15.323</v>
      </c>
    </row>
    <row r="96">
      <c r="A96" s="4" t="n">
        <v>46209</v>
      </c>
      <c r="B96" t="n">
        <v>15.486</v>
      </c>
    </row>
    <row r="97">
      <c r="A97" s="4" t="n">
        <v>46210</v>
      </c>
      <c r="B97" t="n">
        <v>15.697</v>
      </c>
    </row>
    <row r="98">
      <c r="A98" s="4" t="n">
        <v>46211</v>
      </c>
      <c r="B98" t="n">
        <v>16.029</v>
      </c>
    </row>
    <row r="99">
      <c r="A99" s="4" t="n">
        <v>46212</v>
      </c>
      <c r="B99" t="n">
        <v>16.109</v>
      </c>
    </row>
    <row r="100">
      <c r="A100" s="4" t="n">
        <v>46213</v>
      </c>
      <c r="B100" t="n">
        <v>18.057</v>
      </c>
    </row>
    <row r="101">
      <c r="A101" s="4" t="n">
        <v>46214</v>
      </c>
      <c r="B101" t="n">
        <v>16.451</v>
      </c>
    </row>
    <row r="102">
      <c r="A102" s="4" t="n">
        <v>46215</v>
      </c>
      <c r="B102" t="n">
        <v>15.66</v>
      </c>
    </row>
    <row r="103">
      <c r="A103" s="4" t="n">
        <v>46216</v>
      </c>
      <c r="B103" t="n">
        <v>17.123</v>
      </c>
    </row>
    <row r="104">
      <c r="A104" s="4" t="n">
        <v>46217</v>
      </c>
      <c r="B104" t="n">
        <v>18.261</v>
      </c>
    </row>
    <row r="105">
      <c r="A105" s="4" t="n">
        <v>46218</v>
      </c>
      <c r="B105" t="n">
        <v>18.982</v>
      </c>
    </row>
    <row r="106">
      <c r="A106" s="4" t="n">
        <v>46219</v>
      </c>
      <c r="B106" t="n">
        <v>18.333</v>
      </c>
    </row>
    <row r="107">
      <c r="A107" s="4" t="n">
        <v>46220</v>
      </c>
      <c r="B107" t="n">
        <v>20.104</v>
      </c>
    </row>
    <row r="108">
      <c r="A108" s="4" t="n">
        <v>46221</v>
      </c>
      <c r="B108" t="n">
        <v>17.913</v>
      </c>
    </row>
    <row r="109">
      <c r="A109" s="4" t="n">
        <v>46222</v>
      </c>
      <c r="B109" t="n">
        <v>16.074</v>
      </c>
    </row>
    <row r="110">
      <c r="A110" s="4" t="n">
        <v>46223</v>
      </c>
      <c r="B110" t="n">
        <v>18.553</v>
      </c>
    </row>
    <row r="111">
      <c r="A111" s="4" t="n">
        <v>46224</v>
      </c>
      <c r="B111" t="n">
        <v>16.588</v>
      </c>
    </row>
    <row r="112">
      <c r="A112" s="4" t="n">
        <v>46225</v>
      </c>
      <c r="B112" t="n">
        <v>16.278</v>
      </c>
    </row>
    <row r="113">
      <c r="A113" s="4" t="n">
        <v>46226</v>
      </c>
      <c r="B113" t="n">
        <v>16.2</v>
      </c>
    </row>
    <row r="114">
      <c r="A114" s="4" t="n">
        <v>46227</v>
      </c>
      <c r="B114" t="n">
        <v>16.315</v>
      </c>
    </row>
    <row r="115">
      <c r="A115" s="4" t="n">
        <v>46228</v>
      </c>
      <c r="B115" t="n">
        <v>15.969</v>
      </c>
    </row>
    <row r="116">
      <c r="A116" s="4" t="n">
        <v>46229</v>
      </c>
      <c r="B116" t="n">
        <v>17.55</v>
      </c>
    </row>
    <row r="117">
      <c r="A117" s="4" t="n">
        <v>46230</v>
      </c>
      <c r="B117" t="n">
        <v>23.391</v>
      </c>
    </row>
    <row r="118">
      <c r="A118" s="4" t="n">
        <v>46231</v>
      </c>
      <c r="B118" t="n">
        <v>24.915</v>
      </c>
    </row>
    <row r="119">
      <c r="A119" s="4" t="n">
        <v>46232</v>
      </c>
      <c r="B119" t="n">
        <v>26.593</v>
      </c>
    </row>
    <row r="120">
      <c r="A120" s="4" t="n">
        <v>46233</v>
      </c>
      <c r="B120" t="n">
        <v>26.56</v>
      </c>
    </row>
    <row r="121">
      <c r="A121" s="4" t="n">
        <v>46234</v>
      </c>
      <c r="B121" t="n">
        <v>22.753</v>
      </c>
    </row>
    <row r="122">
      <c r="A122" s="4" t="n">
        <v>46235</v>
      </c>
      <c r="B122" t="n">
        <v>24.536</v>
      </c>
    </row>
    <row r="123">
      <c r="A123" s="4" t="n">
        <v>46236</v>
      </c>
      <c r="B123" t="n">
        <v>23.93</v>
      </c>
    </row>
    <row r="124">
      <c r="A124" s="4" t="n">
        <v>46237</v>
      </c>
      <c r="B124" t="n">
        <v>23.612</v>
      </c>
    </row>
    <row r="125">
      <c r="A125" s="4" t="n">
        <v>46238</v>
      </c>
      <c r="B125" t="n">
        <v>23.674</v>
      </c>
    </row>
    <row r="126">
      <c r="A126" s="4" t="n">
        <v>46239</v>
      </c>
      <c r="B126" t="n">
        <v>23.582</v>
      </c>
    </row>
    <row r="127">
      <c r="A127" s="4" t="n">
        <v>46240</v>
      </c>
      <c r="B127" t="n">
        <v>21.369</v>
      </c>
    </row>
    <row r="128">
      <c r="A128" s="4" t="n">
        <v>46241</v>
      </c>
      <c r="B128" t="n">
        <v>18.991</v>
      </c>
    </row>
    <row r="129">
      <c r="A129" s="4" t="n">
        <v>46242</v>
      </c>
      <c r="B129" t="n">
        <v>19.69</v>
      </c>
    </row>
    <row r="130">
      <c r="A130" s="4" t="n">
        <v>46243</v>
      </c>
      <c r="B130" t="n">
        <v>17.583</v>
      </c>
    </row>
    <row r="131">
      <c r="A131" s="4" t="n">
        <v>46244</v>
      </c>
      <c r="B131" t="n">
        <v>21.952</v>
      </c>
    </row>
    <row r="132">
      <c r="A132" s="4" t="n">
        <v>46245</v>
      </c>
      <c r="B132" t="n">
        <v>21.798</v>
      </c>
    </row>
    <row r="133">
      <c r="A133" s="4" t="n">
        <v>46246</v>
      </c>
      <c r="B133" t="n">
        <v>24.06</v>
      </c>
    </row>
    <row r="134">
      <c r="A134" s="4" t="n">
        <v>46247</v>
      </c>
      <c r="B134" t="n">
        <v>26.545</v>
      </c>
    </row>
    <row r="135">
      <c r="A135" s="4" t="n">
        <v>46248</v>
      </c>
      <c r="B135" t="n">
        <v>24.736</v>
      </c>
    </row>
    <row r="136">
      <c r="A136" s="4" t="n">
        <v>46249</v>
      </c>
      <c r="B136" t="n">
        <v>25.719</v>
      </c>
    </row>
    <row r="137">
      <c r="A137" s="4" t="n">
        <v>46250</v>
      </c>
      <c r="B137" t="n">
        <v>25.27</v>
      </c>
    </row>
    <row r="138">
      <c r="A138" s="4" t="n">
        <v>46251</v>
      </c>
      <c r="B138" t="n">
        <v>26.035</v>
      </c>
    </row>
    <row r="139">
      <c r="A139" s="4" t="n">
        <v>46252</v>
      </c>
      <c r="B139" t="n">
        <v>18.235</v>
      </c>
    </row>
    <row r="140">
      <c r="A140" s="4" t="n">
        <v>46253</v>
      </c>
      <c r="B140" t="n">
        <v>16.083</v>
      </c>
    </row>
    <row r="141">
      <c r="A141" s="4" t="n">
        <v>46254</v>
      </c>
      <c r="B141" t="n">
        <v>16.126</v>
      </c>
    </row>
    <row r="142">
      <c r="A142" s="4" t="n">
        <v>46255</v>
      </c>
      <c r="B142" t="n">
        <v>17.005</v>
      </c>
    </row>
    <row r="143">
      <c r="A143" s="4" t="n">
        <v>46256</v>
      </c>
      <c r="B143" t="n">
        <v>16.198</v>
      </c>
    </row>
    <row r="144">
      <c r="A144" s="4" t="n">
        <v>46257</v>
      </c>
      <c r="B144" t="n">
        <v>16.108</v>
      </c>
    </row>
    <row r="145">
      <c r="A145" s="4" t="n">
        <v>46258</v>
      </c>
      <c r="B145" t="n">
        <v>17.619</v>
      </c>
    </row>
    <row r="146">
      <c r="A146" s="4" t="n">
        <v>46259</v>
      </c>
      <c r="B146" t="n">
        <v>18.894</v>
      </c>
    </row>
    <row r="147">
      <c r="A147" s="4" t="n">
        <v>46260</v>
      </c>
      <c r="B147" t="n">
        <v>20.351</v>
      </c>
    </row>
    <row r="148">
      <c r="A148" s="4" t="n">
        <v>46261</v>
      </c>
      <c r="B148" t="n">
        <v>21.105</v>
      </c>
    </row>
    <row r="149">
      <c r="A149" s="4" t="n">
        <v>46262</v>
      </c>
      <c r="B149" t="n">
        <v>21.146</v>
      </c>
    </row>
    <row r="150">
      <c r="A150" s="4" t="n">
        <v>46263</v>
      </c>
      <c r="B150" t="n">
        <v>20.692</v>
      </c>
    </row>
    <row r="151">
      <c r="A151" s="4" t="n">
        <v>46264</v>
      </c>
      <c r="B151" t="n">
        <v>17.986</v>
      </c>
    </row>
    <row r="152">
      <c r="A152" s="4" t="n">
        <v>46265</v>
      </c>
      <c r="B152" t="n">
        <v>22.353</v>
      </c>
    </row>
    <row r="153">
      <c r="A153" s="4" t="n">
        <v>46266</v>
      </c>
      <c r="B153" t="n">
        <v>20.957</v>
      </c>
    </row>
    <row r="154">
      <c r="A154" s="4" t="n">
        <v>46267</v>
      </c>
      <c r="B154" t="n">
        <v>22.192</v>
      </c>
    </row>
    <row r="155">
      <c r="A155" s="4" t="n">
        <v>46268</v>
      </c>
      <c r="B155" t="n">
        <v>23.312</v>
      </c>
    </row>
    <row r="156">
      <c r="A156" s="4" t="n">
        <v>46269</v>
      </c>
      <c r="B156" t="n">
        <v>26.832</v>
      </c>
    </row>
    <row r="157">
      <c r="A157" s="4" t="n">
        <v>46270</v>
      </c>
      <c r="B157" t="n">
        <v>23.614</v>
      </c>
    </row>
    <row r="158">
      <c r="A158" s="4" t="n">
        <v>46271</v>
      </c>
      <c r="B158" t="n">
        <v>17.189</v>
      </c>
    </row>
    <row r="159">
      <c r="A159" s="4" t="n">
        <v>46272</v>
      </c>
      <c r="B159" t="n">
        <v>21.744</v>
      </c>
    </row>
    <row r="160">
      <c r="A160" s="4" t="n">
        <v>46273</v>
      </c>
      <c r="B160" t="n">
        <v>23.073</v>
      </c>
    </row>
    <row r="161">
      <c r="A161" s="4" t="n">
        <v>46274</v>
      </c>
      <c r="B161" t="n">
        <v>22.047</v>
      </c>
    </row>
    <row r="162">
      <c r="A162" s="4" t="n">
        <v>46275</v>
      </c>
      <c r="B162" t="n">
        <v>23.481</v>
      </c>
    </row>
    <row r="163">
      <c r="A163" s="4" t="n">
        <v>46276</v>
      </c>
      <c r="B163" t="n">
        <v>24.909</v>
      </c>
    </row>
    <row r="164">
      <c r="A164" s="4" t="n">
        <v>46277</v>
      </c>
      <c r="B164" t="n">
        <v>20.563</v>
      </c>
    </row>
    <row r="165">
      <c r="A165" s="4" t="n">
        <v>46278</v>
      </c>
      <c r="B165" t="n">
        <v>15.352</v>
      </c>
    </row>
    <row r="166">
      <c r="A166" s="4" t="n">
        <v>46279</v>
      </c>
      <c r="B166" t="n">
        <v>15.599</v>
      </c>
    </row>
    <row r="167">
      <c r="A167" s="4" t="n">
        <v>46280</v>
      </c>
      <c r="B167" t="n">
        <v>15.881</v>
      </c>
    </row>
    <row r="168">
      <c r="A168" s="4" t="n">
        <v>46281</v>
      </c>
      <c r="B168" t="n">
        <v>19.401</v>
      </c>
    </row>
    <row r="169">
      <c r="A169" s="4" t="n">
        <v>46282</v>
      </c>
      <c r="B169" t="n">
        <v>19.615</v>
      </c>
    </row>
    <row r="170">
      <c r="A170" s="4" t="n">
        <v>46283</v>
      </c>
      <c r="B170" t="n">
        <v>22.118</v>
      </c>
    </row>
    <row r="171">
      <c r="A171" s="4" t="n">
        <v>46284</v>
      </c>
      <c r="B171" t="n">
        <v>17.475</v>
      </c>
    </row>
    <row r="172">
      <c r="A172" s="4" t="n">
        <v>46285</v>
      </c>
      <c r="B172" t="n">
        <v>19.357</v>
      </c>
    </row>
    <row r="173">
      <c r="A173" s="4" t="n">
        <v>46286</v>
      </c>
      <c r="B173" t="n">
        <v>21.46</v>
      </c>
    </row>
    <row r="174">
      <c r="A174" s="4" t="n">
        <v>46287</v>
      </c>
      <c r="B174" t="n">
        <v>15.65</v>
      </c>
    </row>
    <row r="175">
      <c r="A175" s="4" t="n">
        <v>46288</v>
      </c>
      <c r="B175" t="n">
        <v>16.34</v>
      </c>
    </row>
    <row r="176">
      <c r="A176" s="4" t="n">
        <v>46289</v>
      </c>
      <c r="B176" t="n">
        <v>16.098</v>
      </c>
    </row>
    <row r="177">
      <c r="A177" s="4" t="n">
        <v>46290</v>
      </c>
      <c r="B177" t="n">
        <v>17.191</v>
      </c>
    </row>
    <row r="178">
      <c r="A178" s="4" t="n">
        <v>46291</v>
      </c>
      <c r="B178" t="n">
        <v>18.153</v>
      </c>
    </row>
    <row r="179">
      <c r="A179" s="4" t="n">
        <v>46292</v>
      </c>
      <c r="B179" t="n">
        <v>19.59</v>
      </c>
    </row>
    <row r="180">
      <c r="A180" s="4" t="n">
        <v>46293</v>
      </c>
      <c r="B180" t="n">
        <v>22.598</v>
      </c>
    </row>
    <row r="181">
      <c r="A181" s="4" t="n">
        <v>46294</v>
      </c>
      <c r="B181" t="n">
        <v>23.132</v>
      </c>
    </row>
    <row r="182">
      <c r="A182" s="4" t="n">
        <v>46295</v>
      </c>
      <c r="B182" t="n">
        <v>16.508</v>
      </c>
    </row>
    <row r="183">
      <c r="A183" s="4" t="n">
        <v>46296</v>
      </c>
      <c r="B183" t="n">
        <v>19.184</v>
      </c>
    </row>
    <row r="184">
      <c r="A184" s="4" t="n">
        <v>46297</v>
      </c>
      <c r="B184" t="n">
        <v>18.197</v>
      </c>
    </row>
    <row r="185">
      <c r="A185" s="4" t="n">
        <v>46298</v>
      </c>
      <c r="B185" t="n">
        <v>17.524</v>
      </c>
    </row>
    <row r="186">
      <c r="A186" s="4" t="n">
        <v>46299</v>
      </c>
      <c r="B186" t="n">
        <v>18.719</v>
      </c>
    </row>
    <row r="187">
      <c r="A187" s="4" t="n">
        <v>46300</v>
      </c>
      <c r="B187" t="n">
        <v>22.178</v>
      </c>
    </row>
    <row r="188">
      <c r="A188" s="4" t="n">
        <v>46301</v>
      </c>
      <c r="B188" t="n">
        <v>20.389</v>
      </c>
    </row>
    <row r="189">
      <c r="A189" s="4" t="n">
        <v>46302</v>
      </c>
      <c r="B189" t="n">
        <v>18.294</v>
      </c>
    </row>
    <row r="190">
      <c r="A190" s="4" t="n">
        <v>46303</v>
      </c>
      <c r="B190" t="n">
        <v>22.159</v>
      </c>
    </row>
    <row r="191">
      <c r="A191" s="4" t="n">
        <v>46304</v>
      </c>
      <c r="B191" t="n">
        <v>21.138</v>
      </c>
    </row>
    <row r="192">
      <c r="A192" s="4" t="n">
        <v>46305</v>
      </c>
      <c r="B192" t="n">
        <v>15.536</v>
      </c>
    </row>
    <row r="193">
      <c r="A193" s="4" t="n">
        <v>46306</v>
      </c>
      <c r="B193" t="n">
        <v>15.474</v>
      </c>
    </row>
    <row r="194">
      <c r="A194" s="4" t="n">
        <v>46307</v>
      </c>
      <c r="B194" t="n">
        <v>15.585</v>
      </c>
    </row>
    <row r="195">
      <c r="A195" s="4" t="n">
        <v>46308</v>
      </c>
      <c r="B195" t="n">
        <v>16.345</v>
      </c>
    </row>
    <row r="196">
      <c r="A196" s="4" t="n">
        <v>46309</v>
      </c>
      <c r="B196" t="n">
        <v>15.946</v>
      </c>
    </row>
    <row r="197">
      <c r="A197" s="4" t="n">
        <v>46310</v>
      </c>
      <c r="B197" t="n">
        <v>15.529</v>
      </c>
    </row>
    <row r="198">
      <c r="A198" s="4" t="n">
        <v>46311</v>
      </c>
      <c r="B198" t="n">
        <v>15.759</v>
      </c>
    </row>
    <row r="199">
      <c r="A199" s="4" t="n">
        <v>46312</v>
      </c>
      <c r="B199" t="n">
        <v>16.035</v>
      </c>
    </row>
    <row r="200">
      <c r="A200" s="4" t="n">
        <v>46313</v>
      </c>
      <c r="B200" t="n">
        <v>15.449</v>
      </c>
    </row>
    <row r="201">
      <c r="A201" s="4" t="n">
        <v>46314</v>
      </c>
      <c r="B201" t="n">
        <v>16.114</v>
      </c>
    </row>
    <row r="202">
      <c r="A202" s="4" t="n">
        <v>46315</v>
      </c>
      <c r="B202" t="n">
        <v>16.567</v>
      </c>
    </row>
    <row r="203">
      <c r="A203" s="4" t="n">
        <v>46316</v>
      </c>
      <c r="B203" t="n">
        <v>19.218</v>
      </c>
    </row>
    <row r="204">
      <c r="A204" s="4" t="n">
        <v>46317</v>
      </c>
      <c r="B204" t="n">
        <v>18.72</v>
      </c>
    </row>
    <row r="205">
      <c r="A205" s="4" t="n">
        <v>46318</v>
      </c>
      <c r="B205" t="n">
        <v>19.537</v>
      </c>
    </row>
    <row r="206">
      <c r="A206" s="4" t="n">
        <v>46319</v>
      </c>
      <c r="B206" t="n">
        <v>18.8</v>
      </c>
    </row>
    <row r="207">
      <c r="A207" s="4" t="n">
        <v>46320</v>
      </c>
      <c r="B207" t="n">
        <v>15.441</v>
      </c>
    </row>
    <row r="208">
      <c r="A208" s="4" t="n">
        <v>46321</v>
      </c>
      <c r="B208" t="n">
        <v>15.49</v>
      </c>
    </row>
    <row r="209">
      <c r="A209" s="4" t="n">
        <v>46322</v>
      </c>
      <c r="B209" t="n">
        <v>15.518</v>
      </c>
    </row>
    <row r="210">
      <c r="A210" s="4" t="n">
        <v>46323</v>
      </c>
      <c r="B210" t="n">
        <v>15.447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month (of publication)</t>
        </is>
      </c>
      <c r="B1" t="inlineStr">
        <is>
          <t>PMM SEN (CLP/kWh)</t>
        </is>
      </c>
      <c r="C1" t="inlineStr">
        <is>
          <t>4-month window</t>
        </is>
      </c>
      <c r="D1" t="inlineStr">
        <is>
          <t>CLP per USD (month average of dolar observado)</t>
        </is>
      </c>
      <c r="E1" t="inlineStr">
        <is>
          <t>FX source</t>
        </is>
      </c>
      <c r="F1" t="inlineStr">
        <is>
          <t>PMM SEN (USD/MWh)</t>
        </is>
      </c>
    </row>
    <row r="2">
      <c r="A2" s="4" t="n">
        <v>44197</v>
      </c>
      <c r="B2" t="n">
        <v>74.482</v>
      </c>
      <c r="C2" t="inlineStr">
        <is>
          <t>Julio 2020 - Octubre 2020</t>
        </is>
      </c>
      <c r="D2" t="n">
        <v>723.5599999999999</v>
      </c>
      <c r="E2" t="inlineStr">
        <is>
          <t>SII dolar observado (sii.cl)</t>
        </is>
      </c>
      <c r="F2" t="n">
        <v>102.94</v>
      </c>
    </row>
    <row r="3">
      <c r="A3" s="4" t="n">
        <v>44228</v>
      </c>
      <c r="B3" t="n">
        <v>74.151</v>
      </c>
      <c r="C3" t="inlineStr">
        <is>
          <t>Agosto 2020_- Noviembre 2020</t>
        </is>
      </c>
      <c r="D3" t="n">
        <v>722.63</v>
      </c>
      <c r="E3" t="inlineStr">
        <is>
          <t>SII dolar observado (sii.cl)</t>
        </is>
      </c>
      <c r="F3" t="n">
        <v>102.61</v>
      </c>
    </row>
    <row r="4">
      <c r="A4" s="4" t="n">
        <v>44256</v>
      </c>
      <c r="B4" t="n">
        <v>73.581</v>
      </c>
      <c r="C4" t="inlineStr">
        <is>
          <t>Septiembre 2020 - Diciembre 2020</t>
        </is>
      </c>
      <c r="D4" t="n">
        <v>726.37</v>
      </c>
      <c r="E4" t="inlineStr">
        <is>
          <t>SII dolar observado (sii.cl)</t>
        </is>
      </c>
      <c r="F4" t="n">
        <v>101.3</v>
      </c>
    </row>
    <row r="5">
      <c r="A5" s="4" t="n">
        <v>44287</v>
      </c>
      <c r="B5" t="n">
        <v>71.529</v>
      </c>
      <c r="C5" t="inlineStr">
        <is>
          <t>Octubre 2020 - Enero 2021</t>
        </is>
      </c>
      <c r="D5" t="n">
        <v>707.85</v>
      </c>
      <c r="E5" t="inlineStr">
        <is>
          <t>SII dolar observado (sii.cl)</t>
        </is>
      </c>
      <c r="F5" t="n">
        <v>101.05</v>
      </c>
    </row>
    <row r="6">
      <c r="A6" s="4" t="n">
        <v>44317</v>
      </c>
      <c r="B6" t="n">
        <v>71.08499999999999</v>
      </c>
      <c r="C6" t="inlineStr">
        <is>
          <t>Noviembre 2020 - Febrero 2021</t>
        </is>
      </c>
      <c r="D6" t="n">
        <v>712.26</v>
      </c>
      <c r="E6" t="inlineStr">
        <is>
          <t>SII dolar observado (sii.cl)</t>
        </is>
      </c>
      <c r="F6" t="n">
        <v>99.8</v>
      </c>
    </row>
    <row r="7">
      <c r="A7" s="4" t="n">
        <v>44348</v>
      </c>
      <c r="B7" t="n">
        <v>69.685</v>
      </c>
      <c r="C7" t="inlineStr">
        <is>
          <t>Diciembre 2020 - Marzo 2021</t>
        </is>
      </c>
      <c r="D7" t="n">
        <v>726.54</v>
      </c>
      <c r="E7" t="inlineStr">
        <is>
          <t>SII dolar observado (sii.cl)</t>
        </is>
      </c>
      <c r="F7" t="n">
        <v>95.91</v>
      </c>
    </row>
    <row r="8">
      <c r="A8" s="4" t="n">
        <v>44378</v>
      </c>
      <c r="B8" t="n">
        <v>69.071</v>
      </c>
      <c r="C8" t="inlineStr">
        <is>
          <t>Enero 2021 - Abril 2021</t>
        </is>
      </c>
      <c r="D8" t="n">
        <v>750.4400000000001</v>
      </c>
      <c r="E8" t="inlineStr">
        <is>
          <t>SII dolar observado (sii.cl)</t>
        </is>
      </c>
      <c r="F8" t="n">
        <v>92.04000000000001</v>
      </c>
    </row>
    <row r="9">
      <c r="A9" s="4" t="n">
        <v>44409</v>
      </c>
      <c r="B9" t="n">
        <v>69.217</v>
      </c>
      <c r="C9" t="inlineStr">
        <is>
          <t>Febrero 2021 - Mayo 2021</t>
        </is>
      </c>
      <c r="D9" t="n">
        <v>779.83</v>
      </c>
      <c r="E9" t="inlineStr">
        <is>
          <t>SII dolar observado (sii.cl)</t>
        </is>
      </c>
      <c r="F9" t="n">
        <v>88.76000000000001</v>
      </c>
    </row>
    <row r="10">
      <c r="A10" s="4" t="n">
        <v>44440</v>
      </c>
      <c r="B10" t="n">
        <v>69.982</v>
      </c>
      <c r="C10" t="inlineStr">
        <is>
          <t>Marzo 2021 - Junio 2021</t>
        </is>
      </c>
      <c r="D10" t="n">
        <v>783.63</v>
      </c>
      <c r="E10" t="inlineStr">
        <is>
          <t>SII dolar observado (sii.cl)</t>
        </is>
      </c>
      <c r="F10" t="n">
        <v>89.3</v>
      </c>
    </row>
    <row r="11">
      <c r="A11" s="4" t="n">
        <v>44470</v>
      </c>
      <c r="B11" t="n">
        <v>70.834</v>
      </c>
      <c r="C11" t="inlineStr">
        <is>
          <t>Abril 2021  Julio 2021</t>
        </is>
      </c>
      <c r="D11" t="n">
        <v>813.95</v>
      </c>
      <c r="E11" t="inlineStr">
        <is>
          <t>SII dolar observado (sii.cl)</t>
        </is>
      </c>
      <c r="F11" t="n">
        <v>87.03</v>
      </c>
    </row>
    <row r="12">
      <c r="A12" s="4" t="n">
        <v>44501</v>
      </c>
      <c r="B12" t="n">
        <v>72.26000000000001</v>
      </c>
      <c r="C12" t="inlineStr">
        <is>
          <t>Mayo 2021 - Agosto 2021</t>
        </is>
      </c>
      <c r="D12" t="n">
        <v>812.62</v>
      </c>
      <c r="E12" t="inlineStr">
        <is>
          <t>SII dolar observado (sii.cl)</t>
        </is>
      </c>
      <c r="F12" t="n">
        <v>88.92</v>
      </c>
    </row>
    <row r="13">
      <c r="A13" s="4" t="n">
        <v>44531</v>
      </c>
      <c r="B13" t="n">
        <v>74.78100000000001</v>
      </c>
      <c r="C13" t="inlineStr">
        <is>
          <t>Junio 2021 -  Septiembre 2021</t>
        </is>
      </c>
      <c r="D13" t="n">
        <v>849.12</v>
      </c>
      <c r="E13" t="inlineStr">
        <is>
          <t>SII dolar observado (sii.cl)</t>
        </is>
      </c>
      <c r="F13" t="n">
        <v>88.06999999999999</v>
      </c>
    </row>
    <row r="14">
      <c r="A14" s="4" t="n">
        <v>44562</v>
      </c>
      <c r="B14" t="n">
        <v>76.119</v>
      </c>
      <c r="C14" t="inlineStr">
        <is>
          <t>Julio 2021 - Octubre 2021</t>
        </is>
      </c>
      <c r="D14" t="n">
        <v>822.05</v>
      </c>
      <c r="E14" t="inlineStr">
        <is>
          <t>SII dolar observado (sii.cl)</t>
        </is>
      </c>
      <c r="F14" t="n">
        <v>92.59999999999999</v>
      </c>
    </row>
    <row r="15">
      <c r="A15" s="4" t="n">
        <v>44593</v>
      </c>
      <c r="B15" t="n">
        <v>77.91800000000001</v>
      </c>
      <c r="C15" t="inlineStr">
        <is>
          <t>Agosto 2021 - Noviembre 2021</t>
        </is>
      </c>
      <c r="D15" t="n">
        <v>807.0700000000001</v>
      </c>
      <c r="E15" t="inlineStr">
        <is>
          <t>SII dolar observado (sii.cl)</t>
        </is>
      </c>
      <c r="F15" t="n">
        <v>96.54000000000001</v>
      </c>
    </row>
    <row r="16">
      <c r="A16" s="4" t="n">
        <v>44621</v>
      </c>
      <c r="B16" t="n">
        <v>79.465</v>
      </c>
      <c r="C16" t="inlineStr">
        <is>
          <t>Septiembre 2021 - Diciembre 2021</t>
        </is>
      </c>
      <c r="D16" t="n">
        <v>799.1900000000001</v>
      </c>
      <c r="E16" t="inlineStr">
        <is>
          <t>SII dolar observado (sii.cl)</t>
        </is>
      </c>
      <c r="F16" t="n">
        <v>99.43000000000001</v>
      </c>
    </row>
    <row r="17">
      <c r="A17" s="4" t="n">
        <v>44652</v>
      </c>
      <c r="B17" t="n">
        <v>79.44</v>
      </c>
      <c r="C17" t="inlineStr">
        <is>
          <t>Octubre 2021 - Enero 2022</t>
        </is>
      </c>
      <c r="D17" t="n">
        <v>815.12</v>
      </c>
      <c r="E17" t="inlineStr">
        <is>
          <t>SII dolar observado (sii.cl)</t>
        </is>
      </c>
      <c r="F17" t="n">
        <v>97.45999999999999</v>
      </c>
    </row>
    <row r="18">
      <c r="A18" s="4" t="n">
        <v>44682</v>
      </c>
      <c r="B18" t="n">
        <v>80.61</v>
      </c>
      <c r="C18" t="inlineStr">
        <is>
          <t>Noviembre 2021 - Febrero 2022</t>
        </is>
      </c>
      <c r="D18" t="n">
        <v>849.39</v>
      </c>
      <c r="E18" t="inlineStr">
        <is>
          <t>SII dolar observado (sii.cl)</t>
        </is>
      </c>
      <c r="F18" t="n">
        <v>94.90000000000001</v>
      </c>
    </row>
    <row r="19">
      <c r="A19" s="4" t="n">
        <v>44713</v>
      </c>
      <c r="B19" t="n">
        <v>79.402</v>
      </c>
      <c r="C19" t="inlineStr">
        <is>
          <t>Diciembre 2021 - Marzo 2022</t>
        </is>
      </c>
      <c r="D19" t="n">
        <v>857.77</v>
      </c>
      <c r="E19" t="inlineStr">
        <is>
          <t>SII dolar observado (sii.cl)</t>
        </is>
      </c>
      <c r="F19" t="n">
        <v>92.56999999999999</v>
      </c>
    </row>
    <row r="20">
      <c r="A20" s="4" t="n">
        <v>44743</v>
      </c>
      <c r="B20" t="n">
        <v>79.41</v>
      </c>
      <c r="C20" t="inlineStr">
        <is>
          <t>Enero 2022 - Abril 2022</t>
        </is>
      </c>
      <c r="D20" t="n">
        <v>953.71</v>
      </c>
      <c r="E20" t="inlineStr">
        <is>
          <t>SII dolar observado (sii.cl)</t>
        </is>
      </c>
      <c r="F20" t="n">
        <v>83.26000000000001</v>
      </c>
    </row>
    <row r="21">
      <c r="A21" s="4" t="n">
        <v>44774</v>
      </c>
      <c r="B21" t="n">
        <v>81.80500000000001</v>
      </c>
      <c r="C21" t="inlineStr">
        <is>
          <t>Febrero 2022 - Mayo 2022</t>
        </is>
      </c>
      <c r="D21" t="n">
        <v>904.35</v>
      </c>
      <c r="E21" t="inlineStr">
        <is>
          <t>SII dolar observado (sii.cl)</t>
        </is>
      </c>
      <c r="F21" t="n">
        <v>90.45999999999999</v>
      </c>
    </row>
    <row r="22">
      <c r="A22" s="4" t="n">
        <v>44805</v>
      </c>
      <c r="B22" t="n">
        <v>82.76000000000001</v>
      </c>
      <c r="C22" t="inlineStr">
        <is>
          <t>Marzo 2022 - Junio 2022</t>
        </is>
      </c>
      <c r="D22" t="n">
        <v>921.01</v>
      </c>
      <c r="E22" t="inlineStr">
        <is>
          <t>SII dolar observado (sii.cl)</t>
        </is>
      </c>
      <c r="F22" t="n">
        <v>89.86</v>
      </c>
    </row>
    <row r="23">
      <c r="A23" s="4" t="n">
        <v>44835</v>
      </c>
      <c r="B23" t="n">
        <v>86.883</v>
      </c>
      <c r="C23" t="inlineStr">
        <is>
          <t>Abril 2022 - Julio 2022</t>
        </is>
      </c>
      <c r="D23" t="n">
        <v>955.89</v>
      </c>
      <c r="E23" t="inlineStr">
        <is>
          <t>SII dolar observado (sii.cl)</t>
        </is>
      </c>
      <c r="F23" t="n">
        <v>90.89</v>
      </c>
    </row>
    <row r="24">
      <c r="A24" s="4" t="n">
        <v>44866</v>
      </c>
      <c r="B24" t="n">
        <v>88.983</v>
      </c>
      <c r="C24" t="inlineStr">
        <is>
          <t>Mayo 2022 - Agosto 2022</t>
        </is>
      </c>
      <c r="D24" t="n">
        <v>917.05</v>
      </c>
      <c r="E24" t="inlineStr">
        <is>
          <t>SII dolar observado (sii.cl)</t>
        </is>
      </c>
      <c r="F24" t="n">
        <v>97.03</v>
      </c>
    </row>
    <row r="25">
      <c r="A25" s="4" t="n">
        <v>44896</v>
      </c>
      <c r="B25" t="n">
        <v>91.74299999999999</v>
      </c>
      <c r="C25" t="inlineStr">
        <is>
          <t>Junio 2022 - Septiembre 2022</t>
        </is>
      </c>
      <c r="D25" t="n">
        <v>875.66</v>
      </c>
      <c r="E25" t="inlineStr">
        <is>
          <t>SII dolar observado (sii.cl)</t>
        </is>
      </c>
      <c r="F25" t="n">
        <v>104.77</v>
      </c>
    </row>
    <row r="26">
      <c r="A26" s="4" t="n">
        <v>44927</v>
      </c>
      <c r="B26" t="n">
        <v>95.083</v>
      </c>
      <c r="C26" t="inlineStr">
        <is>
          <t>Julio 2022 - Octubre 2022</t>
        </is>
      </c>
      <c r="D26" t="n">
        <v>826.34</v>
      </c>
      <c r="E26" t="inlineStr">
        <is>
          <t>SII dolar observado (sii.cl)</t>
        </is>
      </c>
      <c r="F26" t="n">
        <v>115.07</v>
      </c>
    </row>
    <row r="27">
      <c r="A27" s="4" t="n">
        <v>44958</v>
      </c>
      <c r="B27" t="n">
        <v>96.041</v>
      </c>
      <c r="C27" t="inlineStr">
        <is>
          <t>Agosto 2022 - Noviembre 2022</t>
        </is>
      </c>
      <c r="D27" t="n">
        <v>798.26</v>
      </c>
      <c r="E27" t="inlineStr">
        <is>
          <t>SII dolar observado (sii.cl)</t>
        </is>
      </c>
      <c r="F27" t="n">
        <v>120.31</v>
      </c>
    </row>
    <row r="28">
      <c r="A28" s="4" t="n">
        <v>44986</v>
      </c>
      <c r="B28" t="n">
        <v>96.569</v>
      </c>
      <c r="C28" t="inlineStr">
        <is>
          <t>Septiembre 2022 - Diciembre 2022</t>
        </is>
      </c>
      <c r="D28" t="n">
        <v>809.5</v>
      </c>
      <c r="E28" t="inlineStr">
        <is>
          <t>SII dolar observado (sii.cl)</t>
        </is>
      </c>
      <c r="F28" t="n">
        <v>119.29</v>
      </c>
    </row>
    <row r="29">
      <c r="A29" s="4" t="n">
        <v>45017</v>
      </c>
      <c r="B29" t="n">
        <v>94.904</v>
      </c>
      <c r="C29" t="inlineStr">
        <is>
          <t>Octubre 2022 - Enero 2023</t>
        </is>
      </c>
      <c r="D29" t="n">
        <v>803.84</v>
      </c>
      <c r="E29" t="inlineStr">
        <is>
          <t>SII dolar observado (sii.cl)</t>
        </is>
      </c>
      <c r="F29" t="n">
        <v>118.06</v>
      </c>
    </row>
    <row r="30">
      <c r="A30" s="4" t="n">
        <v>45047</v>
      </c>
      <c r="B30" t="n">
        <v>95.163</v>
      </c>
      <c r="C30" t="inlineStr">
        <is>
          <t>Noviembre 2022 - Febrero 2023</t>
        </is>
      </c>
      <c r="D30" t="n">
        <v>798.64</v>
      </c>
      <c r="E30" t="inlineStr">
        <is>
          <t>SII dolar observado (sii.cl)</t>
        </is>
      </c>
      <c r="F30" t="n">
        <v>119.16</v>
      </c>
    </row>
    <row r="31">
      <c r="A31" s="4" t="n">
        <v>45078</v>
      </c>
      <c r="B31" t="n">
        <v>93.194</v>
      </c>
      <c r="C31" t="inlineStr">
        <is>
          <t>Diciembre 2022 - Marzo 2023</t>
        </is>
      </c>
      <c r="D31" t="n">
        <v>799.87</v>
      </c>
      <c r="E31" t="inlineStr">
        <is>
          <t>SII dolar observado (sii.cl)</t>
        </is>
      </c>
      <c r="F31" t="n">
        <v>116.51</v>
      </c>
    </row>
    <row r="32">
      <c r="A32" s="4" t="n">
        <v>45108</v>
      </c>
      <c r="B32" t="n">
        <v>106.496</v>
      </c>
      <c r="C32" t="inlineStr">
        <is>
          <t>Enero 2023 - Abril 2023</t>
        </is>
      </c>
      <c r="D32" t="n">
        <v>813.4</v>
      </c>
      <c r="E32" t="inlineStr">
        <is>
          <t>SII dolar observado (sii.cl)</t>
        </is>
      </c>
      <c r="F32" t="n">
        <v>130.93</v>
      </c>
    </row>
    <row r="33">
      <c r="A33" s="4" t="n">
        <v>45139</v>
      </c>
      <c r="B33" t="n">
        <v>105.138</v>
      </c>
      <c r="C33" t="inlineStr">
        <is>
          <t>Febrero 2023 - Mayo 2023</t>
        </is>
      </c>
      <c r="D33" t="n">
        <v>855.66</v>
      </c>
      <c r="E33" t="inlineStr">
        <is>
          <t>SII dolar observado (sii.cl)</t>
        </is>
      </c>
      <c r="F33" t="n">
        <v>122.87</v>
      </c>
    </row>
    <row r="34">
      <c r="A34" s="4" t="n">
        <v>45170</v>
      </c>
      <c r="B34" t="n">
        <v>103.358</v>
      </c>
      <c r="C34" t="inlineStr">
        <is>
          <t>Marzo 2023 - Junio 2023</t>
        </is>
      </c>
      <c r="D34" t="n">
        <v>884.4</v>
      </c>
      <c r="E34" t="inlineStr">
        <is>
          <t>SII dolar observado (sii.cl)</t>
        </is>
      </c>
      <c r="F34" t="n">
        <v>116.87</v>
      </c>
    </row>
    <row r="35">
      <c r="A35" s="4" t="n">
        <v>45200</v>
      </c>
      <c r="B35" t="n">
        <v>101.997</v>
      </c>
      <c r="C35" t="inlineStr">
        <is>
          <t>Abril 2023 - Julio 2023</t>
        </is>
      </c>
      <c r="D35" t="n">
        <v>926.35</v>
      </c>
      <c r="E35" t="inlineStr">
        <is>
          <t>SII dolar observado (sii.cl)</t>
        </is>
      </c>
      <c r="F35" t="n">
        <v>110.11</v>
      </c>
    </row>
    <row r="36">
      <c r="A36" s="4" t="n">
        <v>45231</v>
      </c>
      <c r="B36" t="n">
        <v>102.203</v>
      </c>
      <c r="C36" t="inlineStr">
        <is>
          <t>Mayo 2023 - Agosto 2023</t>
        </is>
      </c>
      <c r="D36" t="n">
        <v>886.61</v>
      </c>
      <c r="E36" t="inlineStr">
        <is>
          <t>SII dolar observado (sii.cl)</t>
        </is>
      </c>
      <c r="F36" t="n">
        <v>115.27</v>
      </c>
    </row>
    <row r="37">
      <c r="A37" s="4" t="n">
        <v>45261</v>
      </c>
      <c r="B37" t="n">
        <v>103.064</v>
      </c>
      <c r="C37" t="inlineStr">
        <is>
          <t>Junio 2023 - Septiembre 2023</t>
        </is>
      </c>
      <c r="D37" t="n">
        <v>874.67</v>
      </c>
      <c r="E37" t="inlineStr">
        <is>
          <t>SII dolar observado (sii.cl)</t>
        </is>
      </c>
      <c r="F37" t="n">
        <v>117.83</v>
      </c>
    </row>
    <row r="38">
      <c r="A38" s="4" t="n">
        <v>45292</v>
      </c>
      <c r="B38" t="n">
        <v>103.408</v>
      </c>
      <c r="C38" t="inlineStr">
        <is>
          <t>Julio 2023 - Octubre 2023</t>
        </is>
      </c>
      <c r="D38" t="n">
        <v>907.99</v>
      </c>
      <c r="E38" t="inlineStr">
        <is>
          <t>SII dolar observado (sii.cl)</t>
        </is>
      </c>
      <c r="F38" t="n">
        <v>113.89</v>
      </c>
    </row>
    <row r="39">
      <c r="A39" s="4" t="n">
        <v>45323</v>
      </c>
      <c r="B39" t="n">
        <v>102.119</v>
      </c>
      <c r="C39" t="inlineStr">
        <is>
          <t>Agosto 2023 - Noviembre 2023</t>
        </is>
      </c>
      <c r="D39" t="n">
        <v>963.4400000000001</v>
      </c>
      <c r="E39" t="inlineStr">
        <is>
          <t>SII dolar observado (sii.cl)</t>
        </is>
      </c>
      <c r="F39" t="n">
        <v>105.99</v>
      </c>
    </row>
    <row r="40">
      <c r="A40" s="4" t="n">
        <v>45352</v>
      </c>
      <c r="B40" t="n">
        <v>102.098</v>
      </c>
      <c r="C40" t="inlineStr">
        <is>
          <t>Septiembre 2023 - Diciembre 2023</t>
        </is>
      </c>
      <c r="D40" t="n">
        <v>967.9299999999999</v>
      </c>
      <c r="E40" t="inlineStr">
        <is>
          <t>SII dolar observado (sii.cl)</t>
        </is>
      </c>
      <c r="F40" t="n">
        <v>105.48</v>
      </c>
    </row>
    <row r="41">
      <c r="A41" s="4" t="n">
        <v>45383</v>
      </c>
      <c r="B41" t="n">
        <v>102.272</v>
      </c>
      <c r="C41" t="inlineStr">
        <is>
          <t>Octubre 2023 - Enero 2024</t>
        </is>
      </c>
      <c r="D41" t="n">
        <v>960.14</v>
      </c>
      <c r="E41" t="inlineStr">
        <is>
          <t>SII dolar observado (sii.cl)</t>
        </is>
      </c>
      <c r="F41" t="n">
        <v>106.52</v>
      </c>
    </row>
    <row r="42">
      <c r="A42" s="4" t="n">
        <v>45413</v>
      </c>
      <c r="B42" t="n">
        <v>103.289</v>
      </c>
      <c r="C42" t="inlineStr">
        <is>
          <t>Noviembre 2023 - Febrero 2024</t>
        </is>
      </c>
      <c r="D42" t="n">
        <v>917.88</v>
      </c>
      <c r="E42" t="inlineStr">
        <is>
          <t>SII dolar observado (sii.cl)</t>
        </is>
      </c>
      <c r="F42" t="n">
        <v>112.53</v>
      </c>
    </row>
    <row r="43">
      <c r="A43" s="4" t="n">
        <v>45444</v>
      </c>
      <c r="B43" t="n">
        <v>104.029</v>
      </c>
      <c r="C43" t="inlineStr">
        <is>
          <t>Diciembre 2023 - Marzo 2024</t>
        </is>
      </c>
      <c r="D43" t="n">
        <v>926.08</v>
      </c>
      <c r="E43" t="inlineStr">
        <is>
          <t>SII dolar observado (sii.cl)</t>
        </is>
      </c>
      <c r="F43" t="n">
        <v>112.33</v>
      </c>
    </row>
    <row r="44">
      <c r="A44" s="4" t="n">
        <v>45474</v>
      </c>
      <c r="B44" t="n">
        <v>103.8</v>
      </c>
      <c r="C44" t="inlineStr">
        <is>
          <t>Enero 2024 - Abril 2024</t>
        </is>
      </c>
      <c r="D44" t="n">
        <v>937.5599999999999</v>
      </c>
      <c r="E44" t="inlineStr">
        <is>
          <t>SII dolar observado (sii.cl)</t>
        </is>
      </c>
      <c r="F44" t="n">
        <v>110.71</v>
      </c>
    </row>
    <row r="45">
      <c r="A45" s="4" t="n">
        <v>45505</v>
      </c>
      <c r="B45" t="n">
        <v>103.049</v>
      </c>
      <c r="C45" t="inlineStr">
        <is>
          <t>Febrero 2024 - Mayo 2024</t>
        </is>
      </c>
      <c r="D45" t="n">
        <v>929.9</v>
      </c>
      <c r="E45" t="inlineStr">
        <is>
          <t>SII dolar observado (sii.cl)</t>
        </is>
      </c>
      <c r="F45" t="n">
        <v>110.82</v>
      </c>
    </row>
    <row r="46">
      <c r="A46" s="4" t="n">
        <v>45536</v>
      </c>
      <c r="B46" t="n">
        <v>101.864</v>
      </c>
      <c r="C46" t="inlineStr">
        <is>
          <t>Marzo 2024 - Junio 2024</t>
        </is>
      </c>
      <c r="D46" t="n">
        <v>926.21</v>
      </c>
      <c r="E46" t="inlineStr">
        <is>
          <t>SII dolar observado (sii.cl)</t>
        </is>
      </c>
      <c r="F46" t="n">
        <v>109.98</v>
      </c>
    </row>
    <row r="47">
      <c r="A47" s="4" t="n">
        <v>45566</v>
      </c>
      <c r="B47" t="n">
        <v>101.574</v>
      </c>
      <c r="C47" t="inlineStr">
        <is>
          <t>Abril 2024 - Julio 2024</t>
        </is>
      </c>
      <c r="D47" t="n">
        <v>933.8099999999999</v>
      </c>
      <c r="E47" t="inlineStr">
        <is>
          <t>SII dolar observado (sii.cl)</t>
        </is>
      </c>
      <c r="F47" t="n">
        <v>108.77</v>
      </c>
    </row>
    <row r="48">
      <c r="A48" s="4" t="n">
        <v>45597</v>
      </c>
      <c r="B48" t="n">
        <v>99.867</v>
      </c>
      <c r="C48" t="inlineStr">
        <is>
          <t>Mayo 2024 - Agosto 2024</t>
        </is>
      </c>
      <c r="D48" t="n">
        <v>971.6</v>
      </c>
      <c r="E48" t="inlineStr">
        <is>
          <t>SII dolar observado (sii.cl)</t>
        </is>
      </c>
      <c r="F48" t="n">
        <v>102.79</v>
      </c>
    </row>
    <row r="49">
      <c r="A49" s="4" t="n">
        <v>45627</v>
      </c>
      <c r="B49" t="n">
        <v>99.39400000000001</v>
      </c>
      <c r="C49" t="inlineStr">
        <is>
          <t>Junio 2024 - Septiembre 2024</t>
        </is>
      </c>
      <c r="D49" t="n">
        <v>982.3</v>
      </c>
      <c r="E49" t="inlineStr">
        <is>
          <t>SII dolar observado (sii.cl)</t>
        </is>
      </c>
      <c r="F49" t="n">
        <v>101.18</v>
      </c>
    </row>
    <row r="50">
      <c r="A50" s="4" t="n">
        <v>45658</v>
      </c>
      <c r="B50" t="n">
        <v>98.544</v>
      </c>
      <c r="C50" t="inlineStr">
        <is>
          <t>Julio 2024 - Octubre 2024</t>
        </is>
      </c>
      <c r="D50" t="n">
        <v>1000.76</v>
      </c>
      <c r="E50" t="inlineStr">
        <is>
          <t>SII dolar observado (sii.cl)</t>
        </is>
      </c>
      <c r="F50" t="n">
        <v>98.47</v>
      </c>
    </row>
    <row r="51">
      <c r="A51" s="4" t="n">
        <v>45689</v>
      </c>
      <c r="B51" t="n">
        <v>98.373</v>
      </c>
      <c r="C51" t="inlineStr">
        <is>
          <t>Agosto 2024 - Noviembre 2024</t>
        </is>
      </c>
      <c r="D51" t="n">
        <v>956.62</v>
      </c>
      <c r="E51" t="inlineStr">
        <is>
          <t>SII dolar observado (sii.cl)</t>
        </is>
      </c>
      <c r="F51" t="n">
        <v>102.83</v>
      </c>
    </row>
    <row r="52">
      <c r="A52" s="4" t="n">
        <v>45717</v>
      </c>
      <c r="B52" t="n">
        <v>100.279</v>
      </c>
      <c r="C52" t="inlineStr">
        <is>
          <t>Septiembre 2024 - Diciembre 2024</t>
        </is>
      </c>
      <c r="D52" t="n">
        <v>932.55</v>
      </c>
      <c r="E52" t="inlineStr">
        <is>
          <t>SII dolar observado (sii.cl)</t>
        </is>
      </c>
      <c r="F52" t="n">
        <v>107.53</v>
      </c>
    </row>
    <row r="53">
      <c r="A53" s="4" t="n">
        <v>45748</v>
      </c>
      <c r="B53" t="n">
        <v>101.159</v>
      </c>
      <c r="C53" t="inlineStr">
        <is>
          <t>Octubre 2024 - Enero 2025</t>
        </is>
      </c>
      <c r="D53" t="n">
        <v>961.96</v>
      </c>
      <c r="E53" t="inlineStr">
        <is>
          <t>SII dolar observado (sii.cl)</t>
        </is>
      </c>
      <c r="F53" t="n">
        <v>105.16</v>
      </c>
    </row>
    <row r="54">
      <c r="A54" s="4" t="n">
        <v>45778</v>
      </c>
      <c r="B54" t="n">
        <v>101.935</v>
      </c>
      <c r="C54" t="inlineStr">
        <is>
          <t>Noviembre 2024 - Febrero 2025</t>
        </is>
      </c>
      <c r="D54" t="n">
        <v>941.01</v>
      </c>
      <c r="E54" t="inlineStr">
        <is>
          <t>SII dolar observado (sii.cl)</t>
        </is>
      </c>
      <c r="F54" t="n">
        <v>108.33</v>
      </c>
    </row>
    <row r="55">
      <c r="A55" s="4" t="n">
        <v>45809</v>
      </c>
      <c r="B55" t="n">
        <v>100.591</v>
      </c>
      <c r="C55" t="inlineStr">
        <is>
          <t>Diciembre 2024 - Marzo 2025</t>
        </is>
      </c>
      <c r="D55" t="n">
        <v>938.04</v>
      </c>
      <c r="E55" t="inlineStr">
        <is>
          <t>SII dolar observado (sii.cl)</t>
        </is>
      </c>
      <c r="F55" t="n">
        <v>107.24</v>
      </c>
    </row>
    <row r="56">
      <c r="A56" s="4" t="n">
        <v>45839</v>
      </c>
      <c r="B56" t="n">
        <v>100.0159291601879</v>
      </c>
      <c r="C56" t="inlineStr">
        <is>
          <t>Enero 2025 - Abril 2025</t>
        </is>
      </c>
      <c r="D56" t="n">
        <v>951.55</v>
      </c>
      <c r="E56" t="inlineStr">
        <is>
          <t>SII dolar observado (sii.cl)</t>
        </is>
      </c>
      <c r="F56" t="n">
        <v>105.11</v>
      </c>
    </row>
    <row r="57">
      <c r="A57" s="4" t="n">
        <v>45870</v>
      </c>
      <c r="B57" t="n">
        <v>98.51900000000001</v>
      </c>
      <c r="C57" t="inlineStr">
        <is>
          <t>Febrero 2025 - Mayo 2025</t>
        </is>
      </c>
      <c r="D57" t="n">
        <v>966.3</v>
      </c>
      <c r="E57" t="inlineStr">
        <is>
          <t>SII dolar observado (sii.cl)</t>
        </is>
      </c>
      <c r="F57" t="n">
        <v>101.95</v>
      </c>
    </row>
    <row r="58">
      <c r="A58" s="4" t="n">
        <v>45901</v>
      </c>
      <c r="B58" t="n">
        <v>99.39</v>
      </c>
      <c r="C58" t="inlineStr">
        <is>
          <t>Marzo 2025 - Junio 2025</t>
        </is>
      </c>
      <c r="D58" t="n">
        <v>960.37</v>
      </c>
      <c r="E58" t="inlineStr">
        <is>
          <t>SII dolar observado (sii.cl)</t>
        </is>
      </c>
      <c r="F58" t="n">
        <v>103.49</v>
      </c>
    </row>
    <row r="59">
      <c r="A59" s="4" t="n">
        <v>45931</v>
      </c>
      <c r="B59" t="n">
        <v>99.532</v>
      </c>
      <c r="C59" t="inlineStr">
        <is>
          <t>Abril 2025 - Julio 2025</t>
        </is>
      </c>
      <c r="D59" t="n">
        <v>953.97</v>
      </c>
      <c r="E59" t="inlineStr">
        <is>
          <t>SII dolar observado (sii.cl)</t>
        </is>
      </c>
      <c r="F59" t="n">
        <v>104.33</v>
      </c>
    </row>
    <row r="60">
      <c r="A60" s="4" t="n">
        <v>45962</v>
      </c>
      <c r="B60" t="n">
        <v>99.489</v>
      </c>
      <c r="C60" t="inlineStr">
        <is>
          <t>Mayo 2025 - Agosto 2025</t>
        </is>
      </c>
      <c r="D60" t="n">
        <v>935.7</v>
      </c>
      <c r="E60" t="inlineStr">
        <is>
          <t>SII dolar observado (sii.cl)</t>
        </is>
      </c>
      <c r="F60" t="n">
        <v>106.33</v>
      </c>
    </row>
    <row r="61">
      <c r="A61" s="4" t="n">
        <v>45992</v>
      </c>
      <c r="B61" t="n">
        <v>100.049</v>
      </c>
      <c r="C61" t="inlineStr">
        <is>
          <t>Junio 2025 - Septiembre 2025</t>
        </is>
      </c>
      <c r="D61" t="n">
        <v>916.16</v>
      </c>
      <c r="E61" t="inlineStr">
        <is>
          <t>SII dolar observado (sii.cl)</t>
        </is>
      </c>
      <c r="F61" t="n">
        <v>109.2</v>
      </c>
    </row>
    <row r="62">
      <c r="A62" s="4" t="n">
        <v>46023</v>
      </c>
      <c r="B62" t="n">
        <v>99.01000000000001</v>
      </c>
      <c r="C62" t="inlineStr">
        <is>
          <t>Julio 2025 - Octubre 2025</t>
        </is>
      </c>
      <c r="D62" t="n">
        <v>883.97</v>
      </c>
      <c r="E62" t="inlineStr">
        <is>
          <t>SII dolar observado (sii.cl)</t>
        </is>
      </c>
      <c r="F62" t="n">
        <v>112.01</v>
      </c>
    </row>
    <row r="63">
      <c r="A63" s="4" t="n">
        <v>46054</v>
      </c>
      <c r="B63" t="n">
        <v>98.366</v>
      </c>
      <c r="C63" t="inlineStr">
        <is>
          <t>Agosto 2025 - Noviembre 2025</t>
        </is>
      </c>
      <c r="D63" t="n">
        <v>862.02</v>
      </c>
      <c r="E63" t="inlineStr">
        <is>
          <t>SII dolar observado (sii.cl)</t>
        </is>
      </c>
      <c r="F63" t="n">
        <v>114.11</v>
      </c>
    </row>
    <row r="64">
      <c r="A64" s="4" t="n">
        <v>46082</v>
      </c>
      <c r="B64" t="n">
        <v>96.917</v>
      </c>
      <c r="C64" t="inlineStr">
        <is>
          <t>Septiembre 2025 - Diciembre 2025</t>
        </is>
      </c>
      <c r="D64" t="n">
        <v>909.89</v>
      </c>
      <c r="E64" t="inlineStr">
        <is>
          <t>SII dolar observado (sii.cl)</t>
        </is>
      </c>
      <c r="F64" t="n">
        <v>106.52</v>
      </c>
    </row>
    <row r="65">
      <c r="A65" s="4" t="n">
        <v>46113</v>
      </c>
      <c r="B65" t="n">
        <v>93.239</v>
      </c>
      <c r="C65" t="inlineStr">
        <is>
          <t>Noviembre 2025 - Febrero 2026</t>
        </is>
      </c>
      <c r="D65" t="n">
        <v>897.89</v>
      </c>
      <c r="E65" t="inlineStr">
        <is>
          <t>SII dolar observado (sii.cl)</t>
        </is>
      </c>
      <c r="F65" t="n">
        <v>103.84</v>
      </c>
    </row>
    <row r="66">
      <c r="A66" s="4" t="n">
        <v>46174</v>
      </c>
      <c r="B66" t="n">
        <v>93.217</v>
      </c>
      <c r="C66" t="inlineStr">
        <is>
          <t>Diciembre 2025 - Marzo 2026</t>
        </is>
      </c>
      <c r="D66" t="n">
        <v>903.38</v>
      </c>
      <c r="E66" t="inlineStr">
        <is>
          <t>SII dolar observado (sii.cl)</t>
        </is>
      </c>
      <c r="F66" t="n">
        <v>103.19</v>
      </c>
    </row>
    <row r="67">
      <c r="A67" s="4" t="n">
        <v>46204</v>
      </c>
      <c r="B67" t="n">
        <v>92.88800000000001</v>
      </c>
      <c r="C67" t="inlineStr">
        <is>
          <t>Enero 2026 - Abril 2026</t>
        </is>
      </c>
      <c r="D67" t="n">
        <v>930.97</v>
      </c>
      <c r="E67" t="inlineStr">
        <is>
          <t>SII dolar observado (sii.cl)</t>
        </is>
      </c>
      <c r="F67" t="n">
        <v>99.78</v>
      </c>
    </row>
    <row r="68">
      <c r="A68" s="4" t="n">
        <v>46235</v>
      </c>
      <c r="B68" t="n">
        <v>93.417</v>
      </c>
      <c r="C68" t="inlineStr">
        <is>
          <t>Febrero 2026 - Mayo 2026</t>
        </is>
      </c>
      <c r="D68" t="n">
        <v>917.66</v>
      </c>
      <c r="E68" t="inlineStr">
        <is>
          <t>SII dolar observado (sii.cl)</t>
        </is>
      </c>
      <c r="F68" t="n">
        <v>101.8</v>
      </c>
    </row>
    <row r="69">
      <c r="A69" s="4" t="n">
        <v>46266</v>
      </c>
      <c r="B69" t="n">
        <v>93.99299999999999</v>
      </c>
      <c r="C69" t="inlineStr">
        <is>
          <t>Marzo 2026 - Junio 2026</t>
        </is>
      </c>
      <c r="D69" t="n">
        <v>947.27</v>
      </c>
      <c r="E69" t="inlineStr">
        <is>
          <t>SII dolar observado (sii.cl)</t>
        </is>
      </c>
      <c r="F69" t="n">
        <v>99.23</v>
      </c>
    </row>
    <row r="70">
      <c r="A70" s="4" t="n">
        <v>46296</v>
      </c>
      <c r="B70" t="n">
        <v>96.77200000000001</v>
      </c>
      <c r="C70" t="inlineStr">
        <is>
          <t>Abril 2026 - Julio 2026</t>
        </is>
      </c>
      <c r="D70" t="n">
        <v>981.58</v>
      </c>
      <c r="E70" t="inlineStr">
        <is>
          <t>SII dolar observado (sii.cl)</t>
        </is>
      </c>
      <c r="F70" t="n">
        <v>98.59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A1" t="inlineStr">
        <is>
          <t>month</t>
        </is>
      </c>
      <c r="B1" t="inlineStr">
        <is>
          <t>Precio de energia (USD/MWh)</t>
        </is>
      </c>
      <c r="C1" t="inlineStr">
        <is>
          <t>Precio de potencia (USD/MWh)</t>
        </is>
      </c>
      <c r="D1" t="inlineStr">
        <is>
          <t>Precio de transporte (USD/MWh)</t>
        </is>
      </c>
      <c r="E1" t="inlineStr">
        <is>
          <t>Precio monomico (USD/MWh)</t>
        </is>
      </c>
    </row>
    <row r="2">
      <c r="A2" s="4" t="n">
        <v>44197</v>
      </c>
      <c r="B2" t="n">
        <v>15.9291</v>
      </c>
      <c r="C2" t="n">
        <v>9.8657</v>
      </c>
      <c r="D2" t="n">
        <v>6.639</v>
      </c>
      <c r="E2" t="n">
        <v>50.2365</v>
      </c>
    </row>
    <row r="3">
      <c r="A3" s="4" t="n">
        <v>44228</v>
      </c>
      <c r="B3" t="n">
        <v>17.177</v>
      </c>
      <c r="C3" t="n">
        <v>9.6021</v>
      </c>
      <c r="D3" t="n">
        <v>6.6444</v>
      </c>
      <c r="E3" t="n">
        <v>53.4351</v>
      </c>
    </row>
    <row r="4">
      <c r="A4" s="4" t="n">
        <v>44256</v>
      </c>
      <c r="B4" t="n">
        <v>17.1514</v>
      </c>
      <c r="C4" t="n">
        <v>9.8485</v>
      </c>
      <c r="D4" t="n">
        <v>6.656</v>
      </c>
      <c r="E4" t="n">
        <v>49.4433</v>
      </c>
    </row>
    <row r="5">
      <c r="A5" s="4" t="n">
        <v>44287</v>
      </c>
      <c r="B5" t="n">
        <v>16.1032</v>
      </c>
      <c r="C5" t="n">
        <v>10.461</v>
      </c>
      <c r="D5" t="n">
        <v>6.66</v>
      </c>
      <c r="E5" t="n">
        <v>51.4782</v>
      </c>
    </row>
    <row r="6">
      <c r="A6" s="4" t="n">
        <v>44317</v>
      </c>
      <c r="B6" t="n">
        <v>17.8039</v>
      </c>
      <c r="C6" t="n">
        <v>9.722200000000001</v>
      </c>
      <c r="D6" t="n">
        <v>6.841</v>
      </c>
      <c r="E6" t="n">
        <v>52.7207</v>
      </c>
    </row>
    <row r="7">
      <c r="A7" s="4" t="n">
        <v>44348</v>
      </c>
      <c r="B7" t="n">
        <v>17.7911</v>
      </c>
      <c r="C7" t="n">
        <v>9.3049</v>
      </c>
      <c r="D7" t="n">
        <v>6.8393</v>
      </c>
      <c r="E7" t="n">
        <v>53.5108</v>
      </c>
    </row>
    <row r="8">
      <c r="A8" s="4" t="n">
        <v>44378</v>
      </c>
      <c r="B8" t="n">
        <v>18.4784</v>
      </c>
      <c r="C8" t="n">
        <v>8.9026</v>
      </c>
      <c r="D8" t="n">
        <v>6.8353</v>
      </c>
      <c r="E8" t="n">
        <v>51.368</v>
      </c>
    </row>
    <row r="9">
      <c r="A9" s="4" t="n">
        <v>44409</v>
      </c>
      <c r="B9" t="n">
        <v>19.2754</v>
      </c>
      <c r="C9" t="n">
        <v>9.4457</v>
      </c>
      <c r="D9" t="n">
        <v>6.8355</v>
      </c>
      <c r="E9" t="n">
        <v>53.0206</v>
      </c>
    </row>
    <row r="10">
      <c r="A10" s="4" t="n">
        <v>44440</v>
      </c>
      <c r="B10" t="n">
        <v>18.7036</v>
      </c>
      <c r="C10" t="n">
        <v>9.8657</v>
      </c>
      <c r="D10" t="n">
        <v>6.8393</v>
      </c>
      <c r="E10" t="n">
        <v>51.6659</v>
      </c>
    </row>
    <row r="11">
      <c r="A11" s="4" t="n">
        <v>44470</v>
      </c>
      <c r="B11" t="n">
        <v>19.3587</v>
      </c>
      <c r="C11" t="n">
        <v>10.2564</v>
      </c>
      <c r="D11" t="n">
        <v>6.8522</v>
      </c>
      <c r="E11" t="n">
        <v>51.4315</v>
      </c>
    </row>
    <row r="12">
      <c r="A12" s="4" t="n">
        <v>44501</v>
      </c>
      <c r="B12" t="n">
        <v>19.1074</v>
      </c>
      <c r="C12" t="n">
        <v>10.1924</v>
      </c>
      <c r="D12" t="n">
        <v>7.238</v>
      </c>
      <c r="E12" t="n">
        <v>53.8642</v>
      </c>
    </row>
    <row r="13">
      <c r="A13" s="4" t="n">
        <v>44531</v>
      </c>
      <c r="B13" t="n">
        <v>18.1697</v>
      </c>
      <c r="C13" t="n">
        <v>10.0994</v>
      </c>
      <c r="D13" t="n">
        <v>7.232</v>
      </c>
      <c r="E13" t="n">
        <v>50.6973</v>
      </c>
    </row>
    <row r="14">
      <c r="A14" s="4" t="n">
        <v>44562</v>
      </c>
      <c r="B14" t="n">
        <v>19.4057</v>
      </c>
      <c r="C14" t="n">
        <v>10.1817</v>
      </c>
      <c r="D14" t="n">
        <v>7.237</v>
      </c>
      <c r="E14" t="n">
        <v>52.1953</v>
      </c>
    </row>
    <row r="15">
      <c r="A15" s="4" t="n">
        <v>44593</v>
      </c>
      <c r="B15" t="n">
        <v>18.7425</v>
      </c>
      <c r="C15" t="n">
        <v>10.0157</v>
      </c>
      <c r="D15" t="n">
        <v>7.2412</v>
      </c>
      <c r="E15" t="n">
        <v>54.3087</v>
      </c>
    </row>
    <row r="16">
      <c r="A16" s="4" t="n">
        <v>44621</v>
      </c>
      <c r="B16" t="n">
        <v>19.2506</v>
      </c>
      <c r="C16" t="n">
        <v>9.7216</v>
      </c>
      <c r="D16" t="n">
        <v>7.2496</v>
      </c>
      <c r="E16" t="n">
        <v>51.6026</v>
      </c>
    </row>
    <row r="17">
      <c r="A17" s="4" t="n">
        <v>44652</v>
      </c>
      <c r="B17" t="n">
        <v>19.2479</v>
      </c>
      <c r="C17" t="n">
        <v>10.0222</v>
      </c>
      <c r="D17" t="n">
        <v>7.2531</v>
      </c>
      <c r="E17" t="n">
        <v>53.5262</v>
      </c>
    </row>
    <row r="18">
      <c r="A18" s="4" t="n">
        <v>44682</v>
      </c>
      <c r="B18" t="n">
        <v>19.1452</v>
      </c>
      <c r="C18" t="n">
        <v>9.861800000000001</v>
      </c>
      <c r="D18" t="n">
        <v>7.997</v>
      </c>
      <c r="E18" t="n">
        <v>55.3301</v>
      </c>
    </row>
    <row r="19">
      <c r="A19" s="4" t="n">
        <v>44713</v>
      </c>
      <c r="B19" t="n">
        <v>19.0004</v>
      </c>
      <c r="C19" t="n">
        <v>10.0175</v>
      </c>
      <c r="D19" t="n">
        <v>7.9978</v>
      </c>
      <c r="E19" t="n">
        <v>56.6427</v>
      </c>
    </row>
    <row r="20">
      <c r="A20" s="4" t="n">
        <v>44743</v>
      </c>
      <c r="B20" t="n">
        <v>19.7416</v>
      </c>
      <c r="C20" t="n">
        <v>9.6366</v>
      </c>
      <c r="D20" t="n">
        <v>8.009</v>
      </c>
      <c r="E20" t="n">
        <v>54.3728</v>
      </c>
    </row>
    <row r="21">
      <c r="A21" s="4" t="n">
        <v>44774</v>
      </c>
      <c r="B21" t="n">
        <v>19.8285</v>
      </c>
      <c r="C21" t="n">
        <v>9.411199999999999</v>
      </c>
      <c r="D21" t="n">
        <v>8.0204</v>
      </c>
      <c r="E21" t="n">
        <v>54.1769</v>
      </c>
    </row>
    <row r="22">
      <c r="A22" s="4" t="n">
        <v>44805</v>
      </c>
      <c r="B22" t="n">
        <v>19.4809</v>
      </c>
      <c r="C22" t="n">
        <v>9.396800000000001</v>
      </c>
      <c r="D22" t="n">
        <v>8.0321</v>
      </c>
      <c r="E22" t="n">
        <v>54.1508</v>
      </c>
    </row>
    <row r="23">
      <c r="A23" s="4" t="n">
        <v>44835</v>
      </c>
      <c r="B23" t="n">
        <v>19.5791</v>
      </c>
      <c r="C23" t="n">
        <v>10.1844</v>
      </c>
      <c r="D23" t="n">
        <v>8.0334</v>
      </c>
      <c r="E23" t="n">
        <v>53.7869</v>
      </c>
    </row>
    <row r="24">
      <c r="A24" s="4" t="n">
        <v>44866</v>
      </c>
      <c r="B24" t="n">
        <v>21.3451</v>
      </c>
      <c r="C24" t="n">
        <v>10.4563</v>
      </c>
      <c r="D24" t="n">
        <v>8.332000000000001</v>
      </c>
      <c r="E24" t="n">
        <v>57.3018</v>
      </c>
    </row>
    <row r="25">
      <c r="A25" s="4" t="n">
        <v>44896</v>
      </c>
      <c r="B25" t="n">
        <v>21.0478</v>
      </c>
      <c r="C25" t="n">
        <v>10.3457</v>
      </c>
      <c r="D25" t="n">
        <v>8.355</v>
      </c>
      <c r="E25" t="n">
        <v>54.6298</v>
      </c>
    </row>
    <row r="26">
      <c r="A26" s="4" t="n">
        <v>44927</v>
      </c>
      <c r="B26" t="n">
        <v>18.7499</v>
      </c>
      <c r="C26" t="n">
        <v>10.257</v>
      </c>
      <c r="D26" t="n">
        <v>8.3696</v>
      </c>
      <c r="E26" t="n">
        <v>53.6036</v>
      </c>
    </row>
    <row r="27">
      <c r="A27" s="4" t="n">
        <v>44958</v>
      </c>
      <c r="B27" t="n">
        <v>18.6728</v>
      </c>
      <c r="C27" t="n">
        <v>10.3748</v>
      </c>
      <c r="D27" t="n">
        <v>8.3734</v>
      </c>
      <c r="E27" t="n">
        <v>58.2025</v>
      </c>
    </row>
    <row r="28">
      <c r="A28" s="4" t="n">
        <v>44986</v>
      </c>
      <c r="B28" t="n">
        <v>18.642</v>
      </c>
      <c r="C28" t="n">
        <v>10.2684</v>
      </c>
      <c r="D28" t="n">
        <v>8.383800000000001</v>
      </c>
      <c r="E28" t="n">
        <v>52.0838</v>
      </c>
    </row>
    <row r="29">
      <c r="A29" s="4" t="n">
        <v>45017</v>
      </c>
      <c r="B29" t="n">
        <v>17.9084</v>
      </c>
      <c r="C29" t="n">
        <v>10.2587</v>
      </c>
      <c r="D29" t="n">
        <v>8.369899999999999</v>
      </c>
      <c r="E29" t="n">
        <v>54.2169</v>
      </c>
    </row>
    <row r="30">
      <c r="A30" s="4" t="n">
        <v>45047</v>
      </c>
      <c r="B30" t="n">
        <v>19.3008</v>
      </c>
      <c r="C30" t="n">
        <v>10.4763</v>
      </c>
      <c r="D30" t="n">
        <v>8.981</v>
      </c>
      <c r="E30" t="n">
        <v>57.9442</v>
      </c>
    </row>
    <row r="31">
      <c r="A31" s="4" t="n">
        <v>45078</v>
      </c>
      <c r="B31" t="n">
        <v>19.147</v>
      </c>
      <c r="C31" t="n">
        <v>10.5311</v>
      </c>
      <c r="D31" t="n">
        <v>8.9871</v>
      </c>
      <c r="E31" t="n">
        <v>59.1537</v>
      </c>
    </row>
    <row r="32">
      <c r="A32" s="4" t="n">
        <v>45108</v>
      </c>
      <c r="B32" t="n">
        <v>19.3687</v>
      </c>
      <c r="C32" t="n">
        <v>10.6169</v>
      </c>
      <c r="D32" t="n">
        <v>9.006399999999999</v>
      </c>
      <c r="E32" t="n">
        <v>58.203</v>
      </c>
    </row>
    <row r="33">
      <c r="A33" s="4" t="n">
        <v>45139</v>
      </c>
      <c r="B33" t="n">
        <v>19.4184</v>
      </c>
      <c r="C33" t="n">
        <v>10.5776</v>
      </c>
      <c r="D33" t="n">
        <v>9.0139</v>
      </c>
      <c r="E33" t="n">
        <v>56.1271</v>
      </c>
    </row>
    <row r="34">
      <c r="A34" s="4" t="n">
        <v>45170</v>
      </c>
      <c r="B34" t="n">
        <v>19.9752</v>
      </c>
      <c r="C34" t="n">
        <v>10.5062</v>
      </c>
      <c r="D34" t="n">
        <v>9.0259</v>
      </c>
      <c r="E34" t="n">
        <v>55.8863</v>
      </c>
    </row>
    <row r="35">
      <c r="A35" s="4" t="n">
        <v>45200</v>
      </c>
      <c r="B35" t="n">
        <v>20.5259</v>
      </c>
      <c r="C35" t="n">
        <v>10.552</v>
      </c>
      <c r="D35" t="n">
        <v>9.039099999999999</v>
      </c>
      <c r="E35" t="n">
        <v>54.1051</v>
      </c>
    </row>
    <row r="36">
      <c r="A36" s="4" t="n">
        <v>45231</v>
      </c>
      <c r="B36" t="n">
        <v>21.1263</v>
      </c>
      <c r="C36" t="n">
        <v>10.5346</v>
      </c>
      <c r="D36" t="n">
        <v>8.388</v>
      </c>
      <c r="E36" t="n">
        <v>55.8384</v>
      </c>
    </row>
    <row r="37">
      <c r="A37" s="4" t="n">
        <v>45261</v>
      </c>
      <c r="B37" t="n">
        <v>18.3172</v>
      </c>
      <c r="C37" t="n">
        <v>10.4305</v>
      </c>
      <c r="D37" t="n">
        <v>8.3878</v>
      </c>
      <c r="E37" t="n">
        <v>52.4039</v>
      </c>
    </row>
    <row r="38">
      <c r="A38" s="4" t="n">
        <v>45292</v>
      </c>
      <c r="B38" t="n">
        <v>19.0994</v>
      </c>
      <c r="C38" t="n">
        <v>10.4305</v>
      </c>
      <c r="D38" t="n">
        <v>8.3878</v>
      </c>
      <c r="E38" t="n">
        <v>53.1957</v>
      </c>
    </row>
    <row r="39">
      <c r="A39" s="4" t="n">
        <v>45323</v>
      </c>
      <c r="B39" t="n">
        <v>18.0295</v>
      </c>
      <c r="C39" t="n">
        <v>10.4501</v>
      </c>
      <c r="D39" t="n">
        <v>8.4071</v>
      </c>
      <c r="E39" t="n">
        <v>55.9875</v>
      </c>
    </row>
    <row r="40">
      <c r="A40" s="4" t="n">
        <v>45352</v>
      </c>
      <c r="B40" t="n">
        <v>18.5423</v>
      </c>
      <c r="C40" t="n">
        <v>10.442</v>
      </c>
      <c r="D40" t="n">
        <v>8.4095</v>
      </c>
      <c r="E40" t="n">
        <v>53.2464</v>
      </c>
    </row>
    <row r="41">
      <c r="A41" s="4" t="n">
        <v>45383</v>
      </c>
      <c r="B41" t="n">
        <v>18.626</v>
      </c>
      <c r="C41" t="n">
        <v>10.4487</v>
      </c>
      <c r="D41" t="n">
        <v>8.415900000000001</v>
      </c>
      <c r="E41" t="n">
        <v>54.9007</v>
      </c>
    </row>
    <row r="42">
      <c r="A42" s="4" t="n">
        <v>45413</v>
      </c>
      <c r="B42" t="n">
        <v>18.1354</v>
      </c>
      <c r="C42" t="n">
        <v>10.6524</v>
      </c>
      <c r="D42" t="n">
        <v>8.177</v>
      </c>
      <c r="E42" t="n">
        <v>57.3224</v>
      </c>
    </row>
    <row r="43">
      <c r="A43" s="4" t="n">
        <v>45444</v>
      </c>
      <c r="B43" t="n">
        <v>18.4716</v>
      </c>
      <c r="C43" t="n">
        <v>10.7398</v>
      </c>
      <c r="D43" t="n">
        <v>8.1942</v>
      </c>
      <c r="E43" t="n">
        <v>59.3069</v>
      </c>
    </row>
    <row r="44">
      <c r="A44" s="4" t="n">
        <v>45474</v>
      </c>
      <c r="B44" t="n">
        <v>17.9161</v>
      </c>
      <c r="C44" t="n">
        <v>10.8309</v>
      </c>
      <c r="D44" t="n">
        <v>8.2135</v>
      </c>
      <c r="E44" t="n">
        <v>58.3186</v>
      </c>
    </row>
    <row r="45">
      <c r="A45" s="4" t="n">
        <v>45505</v>
      </c>
      <c r="B45" t="n">
        <v>18.2863</v>
      </c>
      <c r="C45" t="n">
        <v>10.8427</v>
      </c>
      <c r="D45" t="n">
        <v>8.23</v>
      </c>
      <c r="E45" t="n">
        <v>57.7741</v>
      </c>
    </row>
    <row r="46">
      <c r="A46" s="4" t="n">
        <v>45536</v>
      </c>
      <c r="B46" t="n">
        <v>22.5318</v>
      </c>
      <c r="C46" t="n">
        <v>10.8508</v>
      </c>
      <c r="D46" t="n">
        <v>8.244400000000001</v>
      </c>
      <c r="E46" t="n">
        <v>60.5017</v>
      </c>
    </row>
    <row r="47">
      <c r="A47" s="4" t="n">
        <v>45566</v>
      </c>
      <c r="B47" t="n">
        <v>22.4457</v>
      </c>
      <c r="C47" t="n">
        <v>10.9217</v>
      </c>
      <c r="D47" t="n">
        <v>8.2934</v>
      </c>
      <c r="E47" t="n">
        <v>57.6328</v>
      </c>
    </row>
    <row r="48">
      <c r="A48" s="4" t="n">
        <v>45597</v>
      </c>
      <c r="B48" t="n">
        <v>18.3917</v>
      </c>
      <c r="C48" t="n">
        <v>10.5787</v>
      </c>
      <c r="D48" t="n">
        <v>8.420999999999999</v>
      </c>
      <c r="E48" t="n">
        <v>56.4046</v>
      </c>
    </row>
    <row r="49">
      <c r="A49" s="4" t="n">
        <v>45627</v>
      </c>
      <c r="B49" t="n">
        <v>18.0505</v>
      </c>
      <c r="C49" t="n">
        <v>10.5059</v>
      </c>
      <c r="D49" t="n">
        <v>8.472200000000001</v>
      </c>
      <c r="E49" t="n">
        <v>55.5477</v>
      </c>
    </row>
    <row r="50">
      <c r="A50" s="4" t="n">
        <v>45658</v>
      </c>
      <c r="B50" t="n">
        <v>16.3028</v>
      </c>
      <c r="C50" t="n">
        <v>10.5529</v>
      </c>
      <c r="D50" t="n">
        <v>8.518000000000001</v>
      </c>
      <c r="E50" t="n">
        <v>54.0298</v>
      </c>
    </row>
    <row r="51">
      <c r="A51" s="4" t="n">
        <v>45689</v>
      </c>
      <c r="B51" t="n">
        <v>17.5836</v>
      </c>
      <c r="C51" t="n">
        <v>10.5885</v>
      </c>
      <c r="D51" t="n">
        <v>8.5524</v>
      </c>
      <c r="E51" t="n">
        <v>57.4033</v>
      </c>
    </row>
    <row r="52">
      <c r="A52" s="4" t="n">
        <v>45717</v>
      </c>
      <c r="B52" t="n">
        <v>16.4643</v>
      </c>
      <c r="C52" t="n">
        <v>10.6626</v>
      </c>
      <c r="D52" t="n">
        <v>8.615600000000001</v>
      </c>
      <c r="E52" t="n">
        <v>55.9335</v>
      </c>
    </row>
    <row r="53">
      <c r="A53" s="4" t="n">
        <v>45748</v>
      </c>
      <c r="B53" t="n">
        <v>17.0475</v>
      </c>
      <c r="C53" t="n">
        <v>10.7072</v>
      </c>
      <c r="D53" t="n">
        <v>8.657400000000001</v>
      </c>
      <c r="E53" t="n">
        <v>58.1583</v>
      </c>
    </row>
    <row r="54">
      <c r="A54" s="4" t="n">
        <v>45778</v>
      </c>
      <c r="B54" t="n">
        <v>18.6478</v>
      </c>
      <c r="C54" t="n">
        <v>11.1503</v>
      </c>
      <c r="D54" t="n">
        <v>9.481999999999999</v>
      </c>
      <c r="E54" t="n">
        <v>58.7813</v>
      </c>
    </row>
    <row r="55">
      <c r="A55" s="4" t="n">
        <v>45809</v>
      </c>
      <c r="B55" t="n">
        <v>17.072</v>
      </c>
      <c r="C55" t="n">
        <v>11.3299</v>
      </c>
      <c r="D55" t="n">
        <v>9.513500000000001</v>
      </c>
      <c r="E55" t="n">
        <v>61.8746</v>
      </c>
    </row>
    <row r="56">
      <c r="A56" s="4" t="n">
        <v>45839</v>
      </c>
      <c r="B56" t="n">
        <v>18.2283</v>
      </c>
      <c r="C56" t="n">
        <v>11.4553</v>
      </c>
      <c r="D56" t="n">
        <v>9.6426</v>
      </c>
      <c r="E56" t="n">
        <v>59.9772</v>
      </c>
    </row>
    <row r="57">
      <c r="A57" s="4" t="n">
        <v>45870</v>
      </c>
      <c r="B57" t="n">
        <v>19.415</v>
      </c>
      <c r="C57" t="n">
        <v>11.64</v>
      </c>
      <c r="D57" t="n">
        <v>9.8338</v>
      </c>
      <c r="E57" t="n">
        <v>62.4385</v>
      </c>
    </row>
    <row r="58">
      <c r="A58" s="4" t="n">
        <v>45901</v>
      </c>
      <c r="B58" t="n">
        <v>22.4852</v>
      </c>
      <c r="C58" t="n">
        <v>11.6895</v>
      </c>
      <c r="D58" t="n">
        <v>9.880000000000001</v>
      </c>
      <c r="E58" t="n">
        <v>62.2833</v>
      </c>
    </row>
    <row r="59">
      <c r="A59" s="4" t="n">
        <v>45931</v>
      </c>
      <c r="B59" t="n">
        <v>20.0786</v>
      </c>
      <c r="C59" t="n">
        <v>11.7281</v>
      </c>
      <c r="D59" t="n">
        <v>9.9194</v>
      </c>
      <c r="E59" t="n">
        <v>60.3401</v>
      </c>
    </row>
    <row r="60">
      <c r="A60" s="4" t="n">
        <v>45962</v>
      </c>
      <c r="B60" t="n">
        <v>21.5209</v>
      </c>
      <c r="C60" t="n">
        <v>11.1372</v>
      </c>
      <c r="D60" t="n">
        <v>9.565</v>
      </c>
      <c r="E60" t="n">
        <v>61.9681</v>
      </c>
    </row>
    <row r="61">
      <c r="A61" s="4" t="n">
        <v>45992</v>
      </c>
      <c r="B61" t="n">
        <v>19.2577</v>
      </c>
      <c r="C61" t="n">
        <v>11.0888</v>
      </c>
      <c r="D61" t="n">
        <v>9.591699999999999</v>
      </c>
      <c r="E61" t="n">
        <v>57.9968</v>
      </c>
    </row>
    <row r="62">
      <c r="A62" s="4" t="n">
        <v>46023</v>
      </c>
      <c r="B62" t="n">
        <v>18.9195</v>
      </c>
      <c r="C62" t="n">
        <v>11.0343</v>
      </c>
      <c r="D62" t="n">
        <v>9.6058</v>
      </c>
      <c r="E62" t="n">
        <v>57.324</v>
      </c>
    </row>
    <row r="63">
      <c r="A63" s="4" t="n">
        <v>46054</v>
      </c>
      <c r="B63" t="n">
        <v>21.4881</v>
      </c>
      <c r="C63" t="n">
        <v>10.8195</v>
      </c>
      <c r="D63" t="n">
        <v>9.627000000000001</v>
      </c>
      <c r="E63" t="n">
        <v>63.1285</v>
      </c>
    </row>
    <row r="64">
      <c r="A64" s="4" t="n">
        <v>46082</v>
      </c>
      <c r="B64" t="n">
        <v>23.0435</v>
      </c>
      <c r="C64" t="n">
        <v>10.8971</v>
      </c>
      <c r="D64" t="n">
        <v>9.6739</v>
      </c>
      <c r="E64" t="n">
        <v>60.9787</v>
      </c>
    </row>
    <row r="65">
      <c r="A65" s="4" t="n">
        <v>46113</v>
      </c>
      <c r="B65" t="n">
        <v>19.3603</v>
      </c>
      <c r="C65" t="n">
        <v>10.8765</v>
      </c>
      <c r="D65" t="n">
        <v>9.6515</v>
      </c>
      <c r="E65" t="n">
        <v>59.33</v>
      </c>
    </row>
    <row r="66">
      <c r="A66" s="4" t="n">
        <v>46143</v>
      </c>
      <c r="B66" t="n">
        <v>18.7074</v>
      </c>
      <c r="C66" t="n">
        <v>11.5724</v>
      </c>
      <c r="D66" t="n">
        <v>10.337</v>
      </c>
      <c r="E66" t="n">
        <v>63.7278</v>
      </c>
    </row>
    <row r="67">
      <c r="A67" s="4" t="n">
        <v>46174</v>
      </c>
      <c r="B67" t="n">
        <v>19.2608</v>
      </c>
      <c r="C67" t="n">
        <v>11.6073</v>
      </c>
      <c r="D67" t="n">
        <v>10.3425</v>
      </c>
      <c r="E67" t="n">
        <v>67.1016</v>
      </c>
    </row>
    <row r="68">
      <c r="A68" s="4" t="n">
        <v>46204</v>
      </c>
      <c r="B68" t="n">
        <v>22.0869</v>
      </c>
      <c r="C68" t="n">
        <v>11.765</v>
      </c>
      <c r="D68" t="n">
        <v>10.4238</v>
      </c>
      <c r="E68" t="n">
        <v>64.5839</v>
      </c>
    </row>
    <row r="69">
      <c r="A69" s="4" t="n">
        <v>46235</v>
      </c>
      <c r="B69" t="n">
        <v>23.0034</v>
      </c>
      <c r="C69" t="n">
        <v>10.332</v>
      </c>
      <c r="D69" t="n">
        <v>8.678100000000001</v>
      </c>
      <c r="E69" t="n">
        <v>58.8407</v>
      </c>
    </row>
    <row r="70">
      <c r="A70" s="4" t="n">
        <v>46266</v>
      </c>
      <c r="B70" t="n">
        <v>22.7222</v>
      </c>
      <c r="C70" t="n">
        <v>10.2299</v>
      </c>
      <c r="D70" t="n">
        <v>8.5709</v>
      </c>
      <c r="E70" t="n">
        <v>58.0177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2026-10-29T23:03:09Z</dcterms:created>
  <dcterms:modified xsi:type="dcterms:W3CDTF">2026-10-29T23:03:13Z</dcterms:modified>
</cp:coreProperties>
</file>