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Mexico national electricity demand (weekly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'Chart'!$A$2:$A$561</f>
            </numRef>
          </cat>
          <val>
            <numRef>
              <f>'Chart'!$B$2:$B$561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61"/>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637597.2333333334</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763918.0428571427</v>
      </c>
    </row>
    <row r="15">
      <c r="A15" s="3" t="n">
        <v>42485</v>
      </c>
      <c r="B15" t="n">
        <v>782401.4</v>
      </c>
    </row>
    <row r="16">
      <c r="A16" s="3" t="n">
        <v>42492</v>
      </c>
      <c r="B16" t="n">
        <v>776754.6714285715</v>
      </c>
    </row>
    <row r="17">
      <c r="A17" s="3" t="n">
        <v>42499</v>
      </c>
      <c r="B17" t="n">
        <v>804726.3142857143</v>
      </c>
    </row>
    <row r="18">
      <c r="A18" s="3" t="n">
        <v>42506</v>
      </c>
      <c r="B18" t="n">
        <v>820175.042857143</v>
      </c>
    </row>
    <row r="19">
      <c r="A19" s="3" t="n">
        <v>42513</v>
      </c>
      <c r="B19" t="n">
        <v>840116.0857142856</v>
      </c>
    </row>
    <row r="20">
      <c r="A20" s="3" t="n">
        <v>42520</v>
      </c>
      <c r="B20" t="n">
        <v>826086.2857142856</v>
      </c>
    </row>
    <row r="21">
      <c r="A21" s="3" t="n">
        <v>42527</v>
      </c>
      <c r="B21" t="n">
        <v>833755.0714285715</v>
      </c>
    </row>
    <row r="22">
      <c r="A22" s="3" t="n">
        <v>42534</v>
      </c>
      <c r="B22" t="n">
        <v>845155.1571428571</v>
      </c>
    </row>
    <row r="23">
      <c r="A23" s="3" t="n">
        <v>42541</v>
      </c>
      <c r="B23" t="n">
        <v>843955.1857142857</v>
      </c>
    </row>
    <row r="24">
      <c r="A24" s="3" t="n">
        <v>42548</v>
      </c>
      <c r="B24" t="n">
        <v>845643.4714285715</v>
      </c>
    </row>
    <row r="25">
      <c r="A25" s="3" t="n">
        <v>42555</v>
      </c>
      <c r="B25" t="n">
        <v>857071.1714285715</v>
      </c>
    </row>
    <row r="26">
      <c r="A26" s="3" t="n">
        <v>42562</v>
      </c>
      <c r="B26" t="n">
        <v>855485.6857142857</v>
      </c>
    </row>
    <row r="27">
      <c r="A27" s="3" t="n">
        <v>42569</v>
      </c>
      <c r="B27" t="n">
        <v>853160.2857142857</v>
      </c>
    </row>
    <row r="28">
      <c r="A28" s="3" t="n">
        <v>42576</v>
      </c>
      <c r="B28" t="n">
        <v>841450.042857143</v>
      </c>
    </row>
    <row r="29">
      <c r="A29" s="3" t="n">
        <v>42583</v>
      </c>
      <c r="B29" t="n">
        <v>852609.5428571429</v>
      </c>
    </row>
    <row r="30">
      <c r="A30" s="3" t="n">
        <v>42590</v>
      </c>
      <c r="B30" t="n">
        <v>852447.957142857</v>
      </c>
    </row>
    <row r="31">
      <c r="A31" s="3" t="n">
        <v>42597</v>
      </c>
      <c r="B31" t="n">
        <v>829240.4714285714</v>
      </c>
    </row>
    <row r="32">
      <c r="A32" s="3" t="n">
        <v>42604</v>
      </c>
      <c r="B32" t="n">
        <v>824276.0285714286</v>
      </c>
    </row>
    <row r="33">
      <c r="A33" s="3" t="n">
        <v>42611</v>
      </c>
      <c r="B33" t="n">
        <v>824421.4857142856</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790232.4999999999</v>
      </c>
    </row>
    <row r="40">
      <c r="A40" s="3" t="n">
        <v>42660</v>
      </c>
      <c r="B40" t="n">
        <v>782046.0285714286</v>
      </c>
    </row>
    <row r="41">
      <c r="A41" s="3" t="n">
        <v>42667</v>
      </c>
      <c r="B41" t="n">
        <v>771944.6285714286</v>
      </c>
    </row>
    <row r="42">
      <c r="A42" s="3" t="n">
        <v>42674</v>
      </c>
      <c r="B42" t="n">
        <v>746027.1714285715</v>
      </c>
    </row>
    <row r="43">
      <c r="A43" s="3" t="n">
        <v>42681</v>
      </c>
      <c r="B43" t="n">
        <v>725267.6714285713</v>
      </c>
    </row>
    <row r="44">
      <c r="A44" s="3" t="n">
        <v>42688</v>
      </c>
      <c r="B44" t="n">
        <v>710101.8857142858</v>
      </c>
    </row>
    <row r="45">
      <c r="A45" s="3" t="n">
        <v>42695</v>
      </c>
      <c r="B45" t="n">
        <v>692896.5285714287</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643192.0142857144</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725554.2714285713</v>
      </c>
    </row>
    <row r="57">
      <c r="A57" s="3" t="n">
        <v>42779</v>
      </c>
      <c r="B57" t="n">
        <v>740189.6571428572</v>
      </c>
    </row>
    <row r="58">
      <c r="A58" s="3" t="n">
        <v>42786</v>
      </c>
      <c r="B58" t="n">
        <v>739628.6571428572</v>
      </c>
    </row>
    <row r="59">
      <c r="A59" s="3" t="n">
        <v>42793</v>
      </c>
      <c r="B59" t="n">
        <v>747726.1428571428</v>
      </c>
    </row>
    <row r="60">
      <c r="A60" s="3" t="n">
        <v>42800</v>
      </c>
      <c r="B60" t="n">
        <v>753894.7428571427</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739737.2857142858</v>
      </c>
    </row>
    <row r="66">
      <c r="A66" s="3" t="n">
        <v>42842</v>
      </c>
      <c r="B66" t="n">
        <v>804400.8428571428</v>
      </c>
    </row>
    <row r="67">
      <c r="A67" s="3" t="n">
        <v>42849</v>
      </c>
      <c r="B67" t="n">
        <v>837119.9142857144</v>
      </c>
    </row>
    <row r="68">
      <c r="A68" s="3" t="n">
        <v>42856</v>
      </c>
      <c r="B68" t="n">
        <v>812377.3</v>
      </c>
    </row>
    <row r="69">
      <c r="A69" s="3" t="n">
        <v>42863</v>
      </c>
      <c r="B69" t="n">
        <v>832417.6714285715</v>
      </c>
    </row>
    <row r="70">
      <c r="A70" s="3" t="n">
        <v>42870</v>
      </c>
      <c r="B70" t="n">
        <v>873577.9571428571</v>
      </c>
    </row>
    <row r="71">
      <c r="A71" s="3" t="n">
        <v>42877</v>
      </c>
      <c r="B71" t="n">
        <v>885878.2000000001</v>
      </c>
    </row>
    <row r="72">
      <c r="A72" s="3" t="n">
        <v>42884</v>
      </c>
      <c r="B72" t="n">
        <v>853894.4142857142</v>
      </c>
    </row>
    <row r="73">
      <c r="A73" s="3" t="n">
        <v>42891</v>
      </c>
      <c r="B73" t="n">
        <v>888567.6428571428</v>
      </c>
    </row>
    <row r="74">
      <c r="A74" s="3" t="n">
        <v>42898</v>
      </c>
      <c r="B74" t="n">
        <v>900008.7142857143</v>
      </c>
    </row>
    <row r="75">
      <c r="A75" s="3" t="n">
        <v>42905</v>
      </c>
      <c r="B75" t="n">
        <v>920334.5428571427</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878227.8857142857</v>
      </c>
    </row>
    <row r="81">
      <c r="A81" s="3" t="n">
        <v>42947</v>
      </c>
      <c r="B81" t="n">
        <v>901226.3142857143</v>
      </c>
    </row>
    <row r="82">
      <c r="A82" s="3" t="n">
        <v>42954</v>
      </c>
      <c r="B82" t="n">
        <v>895012.7</v>
      </c>
    </row>
    <row r="83">
      <c r="A83" s="3" t="n">
        <v>42961</v>
      </c>
      <c r="B83" t="n">
        <v>897114.3142857142</v>
      </c>
    </row>
    <row r="84">
      <c r="A84" s="3" t="n">
        <v>42968</v>
      </c>
      <c r="B84" t="n">
        <v>903244.8714285715</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817748.4142857144</v>
      </c>
    </row>
    <row r="90">
      <c r="A90" s="3" t="n">
        <v>43010</v>
      </c>
      <c r="B90" t="n">
        <v>827178.4</v>
      </c>
    </row>
    <row r="91">
      <c r="A91" s="3" t="n">
        <v>43017</v>
      </c>
      <c r="B91" t="n">
        <v>815960.8857142858</v>
      </c>
    </row>
    <row r="92">
      <c r="A92" s="3" t="n">
        <v>43024</v>
      </c>
      <c r="B92" t="n">
        <v>811530.5571428571</v>
      </c>
    </row>
    <row r="93">
      <c r="A93" s="3" t="n">
        <v>43031</v>
      </c>
      <c r="B93" t="n">
        <v>788593.6142857142</v>
      </c>
    </row>
    <row r="94">
      <c r="A94" s="3" t="n">
        <v>43038</v>
      </c>
      <c r="B94" t="n">
        <v>772156.8285714284</v>
      </c>
    </row>
    <row r="95">
      <c r="A95" s="3" t="n">
        <v>43045</v>
      </c>
      <c r="B95" t="n">
        <v>785297.2428571427</v>
      </c>
    </row>
    <row r="96">
      <c r="A96" s="3" t="n">
        <v>43052</v>
      </c>
      <c r="B96" t="n">
        <v>772679.7714285713</v>
      </c>
    </row>
    <row r="97">
      <c r="A97" s="3" t="n">
        <v>43059</v>
      </c>
      <c r="B97" t="n">
        <v>735140.6428571428</v>
      </c>
    </row>
    <row r="98">
      <c r="A98" s="3" t="n">
        <v>43066</v>
      </c>
      <c r="B98" t="n">
        <v>745501.3428571428</v>
      </c>
    </row>
    <row r="99">
      <c r="A99" s="3" t="n">
        <v>43073</v>
      </c>
      <c r="B99" t="n">
        <v>751435.2999999999</v>
      </c>
    </row>
    <row r="100">
      <c r="A100" s="3" t="n">
        <v>43080</v>
      </c>
      <c r="B100" t="n">
        <v>735489.0142857144</v>
      </c>
    </row>
    <row r="101">
      <c r="A101" s="3" t="n">
        <v>43087</v>
      </c>
      <c r="B101" t="n">
        <v>730733.2857142857</v>
      </c>
    </row>
    <row r="102">
      <c r="A102" s="3" t="n">
        <v>43094</v>
      </c>
      <c r="B102" t="n">
        <v>660042.6</v>
      </c>
    </row>
    <row r="103">
      <c r="A103" s="3" t="n">
        <v>43101</v>
      </c>
      <c r="B103" t="n">
        <v>702457.9857142856</v>
      </c>
    </row>
    <row r="104">
      <c r="A104" s="3" t="n">
        <v>43108</v>
      </c>
      <c r="B104" t="n">
        <v>736955.9428571428</v>
      </c>
    </row>
    <row r="105">
      <c r="A105" s="3" t="n">
        <v>43115</v>
      </c>
      <c r="B105" t="n">
        <v>748909</v>
      </c>
    </row>
    <row r="106">
      <c r="A106" s="3" t="n">
        <v>43122</v>
      </c>
      <c r="B106" t="n">
        <v>747958.0857142858</v>
      </c>
    </row>
    <row r="107">
      <c r="A107" s="3" t="n">
        <v>43129</v>
      </c>
      <c r="B107" t="n">
        <v>738192.7000000001</v>
      </c>
    </row>
    <row r="108">
      <c r="A108" s="3" t="n">
        <v>43136</v>
      </c>
      <c r="B108" t="n">
        <v>737696.4714285715</v>
      </c>
    </row>
    <row r="109">
      <c r="A109" s="3" t="n">
        <v>43143</v>
      </c>
      <c r="B109" t="n">
        <v>763222.1</v>
      </c>
    </row>
    <row r="110">
      <c r="A110" s="3" t="n">
        <v>43150</v>
      </c>
      <c r="B110" t="n">
        <v>781828.8428571429</v>
      </c>
    </row>
    <row r="111">
      <c r="A111" s="3" t="n">
        <v>43157</v>
      </c>
      <c r="B111" t="n">
        <v>785075.4000000001</v>
      </c>
    </row>
    <row r="112">
      <c r="A112" s="3" t="n">
        <v>43164</v>
      </c>
      <c r="B112" t="n">
        <v>786303.7857142857</v>
      </c>
    </row>
    <row r="113">
      <c r="A113" s="3" t="n">
        <v>43171</v>
      </c>
      <c r="B113" t="n">
        <v>797330.8142857143</v>
      </c>
    </row>
    <row r="114">
      <c r="A114" s="3" t="n">
        <v>43178</v>
      </c>
      <c r="B114" t="n">
        <v>803386.8714285715</v>
      </c>
    </row>
    <row r="115">
      <c r="A115" s="3" t="n">
        <v>43185</v>
      </c>
      <c r="B115" t="n">
        <v>758408.4571428573</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864833.8428571428</v>
      </c>
    </row>
    <row r="122">
      <c r="A122" s="3" t="n">
        <v>43234</v>
      </c>
      <c r="B122" t="n">
        <v>905814.3285714284</v>
      </c>
    </row>
    <row r="123">
      <c r="A123" s="3" t="n">
        <v>43241</v>
      </c>
      <c r="B123" t="n">
        <v>911148.8</v>
      </c>
    </row>
    <row r="124">
      <c r="A124" s="3" t="n">
        <v>43248</v>
      </c>
      <c r="B124" t="n">
        <v>958407.3285714285</v>
      </c>
    </row>
    <row r="125">
      <c r="A125" s="3" t="n">
        <v>43255</v>
      </c>
      <c r="B125" t="n">
        <v>964718.1285714285</v>
      </c>
    </row>
    <row r="126">
      <c r="A126" s="3" t="n">
        <v>43262</v>
      </c>
      <c r="B126" t="n">
        <v>917517.7714285713</v>
      </c>
    </row>
    <row r="127">
      <c r="A127" s="3" t="n">
        <v>43269</v>
      </c>
      <c r="B127" t="n">
        <v>909142.2142857144</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937349.2428571427</v>
      </c>
    </row>
    <row r="138">
      <c r="A138" s="3" t="n">
        <v>43346</v>
      </c>
      <c r="B138" t="n">
        <v>905288.4571428571</v>
      </c>
    </row>
    <row r="139">
      <c r="A139" s="3" t="n">
        <v>43353</v>
      </c>
      <c r="B139" t="n">
        <v>885197.2142857142</v>
      </c>
    </row>
    <row r="140">
      <c r="A140" s="3" t="n">
        <v>43360</v>
      </c>
      <c r="B140" t="n">
        <v>883641.7428571429</v>
      </c>
    </row>
    <row r="141">
      <c r="A141" s="3" t="n">
        <v>43367</v>
      </c>
      <c r="B141" t="n">
        <v>871256.5285714286</v>
      </c>
    </row>
    <row r="142">
      <c r="A142" s="3" t="n">
        <v>43374</v>
      </c>
      <c r="B142" t="n">
        <v>863080.6571428571</v>
      </c>
    </row>
    <row r="143">
      <c r="A143" s="3" t="n">
        <v>43381</v>
      </c>
      <c r="B143" t="n">
        <v>847064.142857143</v>
      </c>
    </row>
    <row r="144">
      <c r="A144" s="3" t="n">
        <v>43388</v>
      </c>
      <c r="B144" t="n">
        <v>796261.8857142857</v>
      </c>
    </row>
    <row r="145">
      <c r="A145" s="3" t="n">
        <v>43395</v>
      </c>
      <c r="B145" t="n">
        <v>798605.1142857142</v>
      </c>
    </row>
    <row r="146">
      <c r="A146" s="3" t="n">
        <v>43402</v>
      </c>
      <c r="B146" t="n">
        <v>776671.9142857142</v>
      </c>
    </row>
    <row r="147">
      <c r="A147" s="3" t="n">
        <v>43409</v>
      </c>
      <c r="B147" t="n">
        <v>797205.0285714285</v>
      </c>
    </row>
    <row r="148">
      <c r="A148" s="3" t="n">
        <v>43416</v>
      </c>
      <c r="B148" t="n">
        <v>758509.1428571428</v>
      </c>
    </row>
    <row r="149">
      <c r="A149" s="3" t="n">
        <v>43423</v>
      </c>
      <c r="B149" t="n">
        <v>757988.3571428572</v>
      </c>
    </row>
    <row r="150">
      <c r="A150" s="3" t="n">
        <v>43430</v>
      </c>
      <c r="B150" t="n">
        <v>757518.7285714287</v>
      </c>
    </row>
    <row r="151">
      <c r="A151" s="3" t="n">
        <v>43437</v>
      </c>
      <c r="B151" t="n">
        <v>775416.457142857</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760121.6285714285</v>
      </c>
    </row>
    <row r="158">
      <c r="A158" s="3" t="n">
        <v>43486</v>
      </c>
      <c r="B158" t="n">
        <v>759217.8428571429</v>
      </c>
    </row>
    <row r="159">
      <c r="A159" s="3" t="n">
        <v>43493</v>
      </c>
      <c r="B159" t="n">
        <v>758608.5999999999</v>
      </c>
    </row>
    <row r="160">
      <c r="A160" s="3" t="n">
        <v>43500</v>
      </c>
      <c r="B160" t="n">
        <v>771074.1571428572</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824491.8</v>
      </c>
    </row>
    <row r="166">
      <c r="A166" s="3" t="n">
        <v>43542</v>
      </c>
      <c r="B166" t="n">
        <v>778588.3285714285</v>
      </c>
    </row>
    <row r="167">
      <c r="A167" s="3" t="n">
        <v>43549</v>
      </c>
      <c r="B167" t="n">
        <v>815241.9285714285</v>
      </c>
    </row>
    <row r="168">
      <c r="A168" s="3" t="n">
        <v>43556</v>
      </c>
      <c r="B168" t="n">
        <v>826844.3285714284</v>
      </c>
    </row>
    <row r="169">
      <c r="A169" s="3" t="n">
        <v>43563</v>
      </c>
      <c r="B169" t="n">
        <v>848732.3857142858</v>
      </c>
    </row>
    <row r="170">
      <c r="A170" s="3" t="n">
        <v>43570</v>
      </c>
      <c r="B170" t="n">
        <v>782676.2999999999</v>
      </c>
    </row>
    <row r="171">
      <c r="A171" s="3" t="n">
        <v>43577</v>
      </c>
      <c r="B171" t="n">
        <v>862165.457142857</v>
      </c>
    </row>
    <row r="172">
      <c r="A172" s="3" t="n">
        <v>43584</v>
      </c>
      <c r="B172" t="n">
        <v>869806.8285714285</v>
      </c>
    </row>
    <row r="173">
      <c r="A173" s="3" t="n">
        <v>43591</v>
      </c>
      <c r="B173" t="n">
        <v>879951.1285714286</v>
      </c>
    </row>
    <row r="174">
      <c r="A174" s="3" t="n">
        <v>43598</v>
      </c>
      <c r="B174" t="n">
        <v>906348.6142857143</v>
      </c>
    </row>
    <row r="175">
      <c r="A175" s="3" t="n">
        <v>43605</v>
      </c>
      <c r="B175" t="n">
        <v>931077.3285714284</v>
      </c>
    </row>
    <row r="176">
      <c r="A176" s="3" t="n">
        <v>43612</v>
      </c>
      <c r="B176" t="n">
        <v>930521.0571428571</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970532.6285714284</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971080.9428571429</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869541.3714285715</v>
      </c>
    </row>
    <row r="195">
      <c r="A195" s="3" t="n">
        <v>43745</v>
      </c>
      <c r="B195" t="n">
        <v>862967.142857143</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677102.3428571428</v>
      </c>
    </row>
    <row r="208">
      <c r="A208" s="3" t="n">
        <v>43836</v>
      </c>
      <c r="B208" t="n">
        <v>759224.9857142856</v>
      </c>
    </row>
    <row r="209">
      <c r="A209" s="3" t="n">
        <v>43843</v>
      </c>
      <c r="B209" t="n">
        <v>784824.1142857143</v>
      </c>
    </row>
    <row r="210">
      <c r="A210" s="3" t="n">
        <v>43850</v>
      </c>
      <c r="B210" t="n">
        <v>766682.9</v>
      </c>
    </row>
    <row r="211">
      <c r="A211" s="3" t="n">
        <v>43857</v>
      </c>
      <c r="B211" t="n">
        <v>764850.4428571429</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735634.6571428572</v>
      </c>
    </row>
    <row r="222">
      <c r="A222" s="3" t="n">
        <v>43934</v>
      </c>
      <c r="B222" t="n">
        <v>746119.4142857142</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v>
      </c>
    </row>
    <row r="230">
      <c r="A230" s="3" t="n">
        <v>43990</v>
      </c>
      <c r="B230" t="n">
        <v>888009.1</v>
      </c>
    </row>
    <row r="231">
      <c r="A231" s="3" t="n">
        <v>43997</v>
      </c>
      <c r="B231" t="n">
        <v>901776.8857142857</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923270.8285714284</v>
      </c>
    </row>
    <row r="237">
      <c r="A237" s="3" t="n">
        <v>44039</v>
      </c>
      <c r="B237" t="n">
        <v>896321.0571428571</v>
      </c>
    </row>
    <row r="238">
      <c r="A238" s="3" t="n">
        <v>44046</v>
      </c>
      <c r="B238" t="n">
        <v>937819.9142857142</v>
      </c>
    </row>
    <row r="239">
      <c r="A239" s="3" t="n">
        <v>44053</v>
      </c>
      <c r="B239" t="n">
        <v>957281.1571428572</v>
      </c>
    </row>
    <row r="240">
      <c r="A240" s="3" t="n">
        <v>44060</v>
      </c>
      <c r="B240" t="n">
        <v>952376.1285714286</v>
      </c>
    </row>
    <row r="241">
      <c r="A241" s="3" t="n">
        <v>44067</v>
      </c>
      <c r="B241" t="n">
        <v>957816</v>
      </c>
    </row>
    <row r="242">
      <c r="A242" s="3" t="n">
        <v>44074</v>
      </c>
      <c r="B242" t="n">
        <v>944591.7285714286</v>
      </c>
    </row>
    <row r="243">
      <c r="A243" s="3" t="n">
        <v>44081</v>
      </c>
      <c r="B243" t="n">
        <v>885653.5857142858</v>
      </c>
    </row>
    <row r="244">
      <c r="A244" s="3" t="n">
        <v>44088</v>
      </c>
      <c r="B244" t="n">
        <v>864477.8428571428</v>
      </c>
    </row>
    <row r="245">
      <c r="A245" s="3" t="n">
        <v>44095</v>
      </c>
      <c r="B245" t="n">
        <v>904455.9714285715</v>
      </c>
    </row>
    <row r="246">
      <c r="A246" s="3" t="n">
        <v>44102</v>
      </c>
      <c r="B246" t="n">
        <v>868445.8428571429</v>
      </c>
    </row>
    <row r="247">
      <c r="A247" s="3" t="n">
        <v>44109</v>
      </c>
      <c r="B247" t="n">
        <v>876939.3</v>
      </c>
    </row>
    <row r="248">
      <c r="A248" s="3" t="n">
        <v>44116</v>
      </c>
      <c r="B248" t="n">
        <v>889487.4000000001</v>
      </c>
    </row>
    <row r="249">
      <c r="A249" s="3" t="n">
        <v>44123</v>
      </c>
      <c r="B249" t="n">
        <v>885013.5857142856</v>
      </c>
    </row>
    <row r="250">
      <c r="A250" s="3" t="n">
        <v>44130</v>
      </c>
      <c r="B250" t="n">
        <v>804690.5571428572</v>
      </c>
    </row>
    <row r="251">
      <c r="A251" s="3" t="n">
        <v>44137</v>
      </c>
      <c r="B251" t="n">
        <v>788562.9714285714</v>
      </c>
    </row>
    <row r="252">
      <c r="A252" s="3" t="n">
        <v>44144</v>
      </c>
      <c r="B252" t="n">
        <v>812168.7428571427</v>
      </c>
    </row>
    <row r="253">
      <c r="A253" s="3" t="n">
        <v>44151</v>
      </c>
      <c r="B253" t="n">
        <v>787586.2857142856</v>
      </c>
    </row>
    <row r="254">
      <c r="A254" s="3" t="n">
        <v>44158</v>
      </c>
      <c r="B254" t="n">
        <v>804438.4285714288</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673228.8571428573</v>
      </c>
    </row>
    <row r="260">
      <c r="A260" s="3" t="n">
        <v>44200</v>
      </c>
      <c r="B260" t="n">
        <v>765203.9</v>
      </c>
    </row>
    <row r="261">
      <c r="A261" s="3" t="n">
        <v>44207</v>
      </c>
      <c r="B261" t="n">
        <v>781788.0285714285</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804754.5571428571</v>
      </c>
    </row>
    <row r="269">
      <c r="A269" s="3" t="n">
        <v>44263</v>
      </c>
      <c r="B269" t="n">
        <v>814195.6571428571</v>
      </c>
    </row>
    <row r="270">
      <c r="A270" s="3" t="n">
        <v>44270</v>
      </c>
      <c r="B270" t="n">
        <v>813604.5142857144</v>
      </c>
    </row>
    <row r="271">
      <c r="A271" s="3" t="n">
        <v>44277</v>
      </c>
      <c r="B271" t="n">
        <v>841831.2428571427</v>
      </c>
    </row>
    <row r="272">
      <c r="A272" s="3" t="n">
        <v>44284</v>
      </c>
      <c r="B272" t="n">
        <v>779392.4714285714</v>
      </c>
    </row>
    <row r="273">
      <c r="A273" s="3" t="n">
        <v>44291</v>
      </c>
      <c r="B273" t="n">
        <v>883353.3</v>
      </c>
    </row>
    <row r="274">
      <c r="A274" s="3" t="n">
        <v>44298</v>
      </c>
      <c r="B274" t="n">
        <v>908989.6571428572</v>
      </c>
    </row>
    <row r="275">
      <c r="A275" s="3" t="n">
        <v>44305</v>
      </c>
      <c r="B275" t="n">
        <v>881609.3714285714</v>
      </c>
    </row>
    <row r="276">
      <c r="A276" s="3" t="n">
        <v>44312</v>
      </c>
      <c r="B276" t="n">
        <v>898290.6714285713</v>
      </c>
    </row>
    <row r="277">
      <c r="A277" s="3" t="n">
        <v>44319</v>
      </c>
      <c r="B277" t="n">
        <v>920782.1857142857</v>
      </c>
    </row>
    <row r="278">
      <c r="A278" s="3" t="n">
        <v>44326</v>
      </c>
      <c r="B278" t="n">
        <v>914125.8714285714</v>
      </c>
    </row>
    <row r="279">
      <c r="A279" s="3" t="n">
        <v>44333</v>
      </c>
      <c r="B279" t="n">
        <v>924578.4000000001</v>
      </c>
    </row>
    <row r="280">
      <c r="A280" s="3" t="n">
        <v>44340</v>
      </c>
      <c r="B280" t="n">
        <v>957157.6714285713</v>
      </c>
    </row>
    <row r="281">
      <c r="A281" s="3" t="n">
        <v>44347</v>
      </c>
      <c r="B281" t="n">
        <v>942229.1714285715</v>
      </c>
    </row>
    <row r="282">
      <c r="A282" s="3" t="n">
        <v>44354</v>
      </c>
      <c r="B282" t="n">
        <v>990466.2857142857</v>
      </c>
    </row>
    <row r="283">
      <c r="A283" s="3" t="n">
        <v>44361</v>
      </c>
      <c r="B283" t="n">
        <v>974124.0714285715</v>
      </c>
    </row>
    <row r="284">
      <c r="A284" s="3" t="n">
        <v>44368</v>
      </c>
      <c r="B284" t="n">
        <v>970744.3</v>
      </c>
    </row>
    <row r="285">
      <c r="A285" s="3" t="n">
        <v>44375</v>
      </c>
      <c r="B285" t="n">
        <v>914319.8714285714</v>
      </c>
    </row>
    <row r="286">
      <c r="A286" s="3" t="n">
        <v>44382</v>
      </c>
      <c r="B286" t="n">
        <v>946457.5142857142</v>
      </c>
    </row>
    <row r="287">
      <c r="A287" s="3" t="n">
        <v>44389</v>
      </c>
      <c r="B287" t="n">
        <v>950686.5857142856</v>
      </c>
    </row>
    <row r="288">
      <c r="A288" s="3" t="n">
        <v>44396</v>
      </c>
      <c r="B288" t="n">
        <v>962700.1285714285</v>
      </c>
    </row>
    <row r="289">
      <c r="A289" s="3" t="n">
        <v>44403</v>
      </c>
      <c r="B289" t="n">
        <v>964341.6571428571</v>
      </c>
    </row>
    <row r="290">
      <c r="A290" s="3" t="n">
        <v>44410</v>
      </c>
      <c r="B290" t="n">
        <v>957023.857142857</v>
      </c>
    </row>
    <row r="291">
      <c r="A291" s="3" t="n">
        <v>44417</v>
      </c>
      <c r="B291" t="n">
        <v>960359.0285714286</v>
      </c>
    </row>
    <row r="292">
      <c r="A292" s="3" t="n">
        <v>44424</v>
      </c>
      <c r="B292" t="n">
        <v>961760.7285714288</v>
      </c>
    </row>
    <row r="293">
      <c r="A293" s="3" t="n">
        <v>44431</v>
      </c>
      <c r="B293" t="n">
        <v>964140.8857142857</v>
      </c>
    </row>
    <row r="294">
      <c r="A294" s="3" t="n">
        <v>44438</v>
      </c>
      <c r="B294" t="n">
        <v>940610.5</v>
      </c>
    </row>
    <row r="295">
      <c r="A295" s="3" t="n">
        <v>44445</v>
      </c>
      <c r="B295" t="n">
        <v>936611.7428571427</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851351.8857142857</v>
      </c>
    </row>
    <row r="303">
      <c r="A303" s="3" t="n">
        <v>44501</v>
      </c>
      <c r="B303" t="n">
        <v>799839.3714285714</v>
      </c>
    </row>
    <row r="304">
      <c r="A304" s="3" t="n">
        <v>44508</v>
      </c>
      <c r="B304" t="n">
        <v>805236.1714285715</v>
      </c>
    </row>
    <row r="305">
      <c r="A305" s="3" t="n">
        <v>44515</v>
      </c>
      <c r="B305" t="n">
        <v>782332.857142857</v>
      </c>
    </row>
    <row r="306">
      <c r="A306" s="3" t="n">
        <v>44522</v>
      </c>
      <c r="B306" t="n">
        <v>795860.0571428572</v>
      </c>
    </row>
    <row r="307">
      <c r="A307" s="3" t="n">
        <v>44529</v>
      </c>
      <c r="B307" t="n">
        <v>797911.7285714287</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781054.7999999999</v>
      </c>
    </row>
    <row r="313">
      <c r="A313" s="3" t="n">
        <v>44571</v>
      </c>
      <c r="B313" t="n">
        <v>789021.0571428571</v>
      </c>
    </row>
    <row r="314">
      <c r="A314" s="3" t="n">
        <v>44578</v>
      </c>
      <c r="B314" t="n">
        <v>792410.0285714286</v>
      </c>
    </row>
    <row r="315">
      <c r="A315" s="3" t="n">
        <v>44585</v>
      </c>
      <c r="B315" t="n">
        <v>798872.1142857142</v>
      </c>
    </row>
    <row r="316">
      <c r="A316" s="3" t="n">
        <v>44592</v>
      </c>
      <c r="B316" t="n">
        <v>804333.5571428571</v>
      </c>
    </row>
    <row r="317">
      <c r="A317" s="3" t="n">
        <v>44599</v>
      </c>
      <c r="B317" t="n">
        <v>783251.7</v>
      </c>
    </row>
    <row r="318">
      <c r="A318" s="3" t="n">
        <v>44606</v>
      </c>
      <c r="B318" t="n">
        <v>800562.4714285715</v>
      </c>
    </row>
    <row r="319">
      <c r="A319" s="3" t="n">
        <v>44613</v>
      </c>
      <c r="B319" t="n">
        <v>830622.2285714286</v>
      </c>
    </row>
    <row r="320">
      <c r="A320" s="3" t="n">
        <v>44620</v>
      </c>
      <c r="B320" t="n">
        <v>818555.5857142858</v>
      </c>
    </row>
    <row r="321">
      <c r="A321" s="3" t="n">
        <v>44627</v>
      </c>
      <c r="B321" t="n">
        <v>834167.7857142856</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863537.0142857144</v>
      </c>
    </row>
    <row r="327">
      <c r="A327" s="3" t="n">
        <v>44669</v>
      </c>
      <c r="B327" t="n">
        <v>931256.0571428572</v>
      </c>
    </row>
    <row r="328">
      <c r="A328" s="3" t="n">
        <v>44676</v>
      </c>
      <c r="B328" t="n">
        <v>916388.0142857142</v>
      </c>
    </row>
    <row r="329">
      <c r="A329" s="3" t="n">
        <v>44683</v>
      </c>
      <c r="B329" t="n">
        <v>971875.7714285713</v>
      </c>
    </row>
    <row r="330">
      <c r="A330" s="3" t="n">
        <v>44690</v>
      </c>
      <c r="B330" t="n">
        <v>988052.0285714286</v>
      </c>
    </row>
    <row r="331">
      <c r="A331" s="3" t="n">
        <v>44697</v>
      </c>
      <c r="B331" t="n">
        <v>1006272.342857143</v>
      </c>
    </row>
    <row r="332">
      <c r="A332" s="3" t="n">
        <v>44704</v>
      </c>
      <c r="B332" t="n">
        <v>987922.2714285713</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988050.2142857144</v>
      </c>
    </row>
    <row r="342">
      <c r="A342" s="3" t="n">
        <v>44774</v>
      </c>
      <c r="B342" t="n">
        <v>1009026.514285714</v>
      </c>
    </row>
    <row r="343">
      <c r="A343" s="3" t="n">
        <v>44781</v>
      </c>
      <c r="B343" t="n">
        <v>1003434.257142857</v>
      </c>
    </row>
    <row r="344">
      <c r="A344" s="3" t="n">
        <v>44788</v>
      </c>
      <c r="B344" t="n">
        <v>974169.5857142858</v>
      </c>
    </row>
    <row r="345">
      <c r="A345" s="3" t="n">
        <v>44795</v>
      </c>
      <c r="B345" t="n">
        <v>978153.7428571429</v>
      </c>
    </row>
    <row r="346">
      <c r="A346" s="3" t="n">
        <v>44802</v>
      </c>
      <c r="B346" t="n">
        <v>956737.0714285715</v>
      </c>
    </row>
    <row r="347">
      <c r="A347" s="3" t="n">
        <v>44809</v>
      </c>
      <c r="B347" t="n">
        <v>930433.3285714285</v>
      </c>
    </row>
    <row r="348">
      <c r="A348" s="3" t="n">
        <v>44816</v>
      </c>
      <c r="B348" t="n">
        <v>907053.2285714287</v>
      </c>
    </row>
    <row r="349">
      <c r="A349" s="3" t="n">
        <v>44823</v>
      </c>
      <c r="B349" t="n">
        <v>955090.6571428571</v>
      </c>
    </row>
    <row r="350">
      <c r="A350" s="3" t="n">
        <v>44830</v>
      </c>
      <c r="B350" t="n">
        <v>924424.8428571428</v>
      </c>
    </row>
    <row r="351">
      <c r="A351" s="3" t="n">
        <v>44837</v>
      </c>
      <c r="B351" t="n">
        <v>886091.0428571429</v>
      </c>
    </row>
    <row r="352">
      <c r="A352" s="3" t="n">
        <v>44844</v>
      </c>
      <c r="B352" t="n">
        <v>899133.8142857142</v>
      </c>
    </row>
    <row r="353">
      <c r="A353" s="3" t="n">
        <v>44851</v>
      </c>
      <c r="B353" t="n">
        <v>861882.2857142857</v>
      </c>
    </row>
    <row r="354">
      <c r="A354" s="3" t="n">
        <v>44858</v>
      </c>
      <c r="B354" t="n">
        <v>861914.3714285715</v>
      </c>
    </row>
    <row r="355">
      <c r="A355" s="3" t="n">
        <v>44865</v>
      </c>
      <c r="B355" t="n">
        <v>830321.7</v>
      </c>
    </row>
    <row r="356">
      <c r="A356" s="3" t="n">
        <v>44872</v>
      </c>
      <c r="B356" t="n">
        <v>846317.8714285715</v>
      </c>
    </row>
    <row r="357">
      <c r="A357" s="3" t="n">
        <v>44879</v>
      </c>
      <c r="B357" t="n">
        <v>828148.7857142857</v>
      </c>
    </row>
    <row r="358">
      <c r="A358" s="3" t="n">
        <v>44886</v>
      </c>
      <c r="B358" t="n">
        <v>808607.7714285713</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831313.8999999998</v>
      </c>
    </row>
    <row r="369">
      <c r="A369" s="3" t="n">
        <v>44963</v>
      </c>
      <c r="B369" t="n">
        <v>808893.7857142857</v>
      </c>
    </row>
    <row r="370">
      <c r="A370" s="3" t="n">
        <v>44970</v>
      </c>
      <c r="B370" t="n">
        <v>830163.2285714287</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898901.7857142858</v>
      </c>
    </row>
    <row r="377">
      <c r="A377" s="3" t="n">
        <v>45019</v>
      </c>
      <c r="B377" t="n">
        <v>839030.1571428572</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955621.5714285712</v>
      </c>
    </row>
    <row r="384">
      <c r="A384" s="3" t="n">
        <v>45068</v>
      </c>
      <c r="B384" t="n">
        <v>985343.6285714285</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823392.3571428573</v>
      </c>
    </row>
    <row r="408">
      <c r="A408" s="3" t="n">
        <v>45236</v>
      </c>
      <c r="B408" t="n">
        <v>865530.2428571427</v>
      </c>
    </row>
    <row r="409">
      <c r="A409" s="3" t="n">
        <v>45243</v>
      </c>
      <c r="B409" t="n">
        <v>831981.4142857144</v>
      </c>
    </row>
    <row r="410">
      <c r="A410" s="3" t="n">
        <v>45250</v>
      </c>
      <c r="B410" t="n">
        <v>800223.1428571428</v>
      </c>
    </row>
    <row r="411">
      <c r="A411" s="3" t="n">
        <v>45257</v>
      </c>
      <c r="B411" t="n">
        <v>829123.9285714288</v>
      </c>
    </row>
    <row r="412">
      <c r="A412" s="3" t="n">
        <v>45264</v>
      </c>
      <c r="B412" t="n">
        <v>816537.8285714285</v>
      </c>
    </row>
    <row r="413">
      <c r="A413" s="3" t="n">
        <v>45271</v>
      </c>
      <c r="B413" t="n">
        <v>795148.4142857144</v>
      </c>
    </row>
    <row r="414">
      <c r="A414" s="3" t="n">
        <v>45278</v>
      </c>
      <c r="B414" t="n">
        <v>774327.8857142857</v>
      </c>
    </row>
    <row r="415">
      <c r="A415" s="3" t="n">
        <v>45285</v>
      </c>
      <c r="B415" t="n">
        <v>700220.7857142856</v>
      </c>
    </row>
    <row r="416">
      <c r="A416" s="3" t="n">
        <v>45292</v>
      </c>
      <c r="B416" t="n">
        <v>762949.3285714285</v>
      </c>
    </row>
    <row r="417">
      <c r="A417" s="3" t="n">
        <v>45299</v>
      </c>
      <c r="B417" t="n">
        <v>827502.3</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820048.6571428572</v>
      </c>
    </row>
    <row r="429">
      <c r="A429" s="3" t="n">
        <v>45383</v>
      </c>
      <c r="B429" t="n">
        <v>899013.2714285714</v>
      </c>
    </row>
    <row r="430">
      <c r="A430" s="3" t="n">
        <v>45390</v>
      </c>
      <c r="B430" t="n">
        <v>929206.457142857</v>
      </c>
    </row>
    <row r="431">
      <c r="A431" s="3" t="n">
        <v>45397</v>
      </c>
      <c r="B431" t="n">
        <v>977311.2285714286</v>
      </c>
    </row>
    <row r="432">
      <c r="A432" s="3" t="n">
        <v>45404</v>
      </c>
      <c r="B432" t="n">
        <v>964496.9714285715</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1079905.028571429</v>
      </c>
    </row>
    <row r="450">
      <c r="A450" s="3" t="n">
        <v>45530</v>
      </c>
      <c r="B450" t="n">
        <v>1064023.514285714</v>
      </c>
    </row>
    <row r="451">
      <c r="A451" s="3" t="n">
        <v>45537</v>
      </c>
      <c r="B451" t="n">
        <v>1025874.628571429</v>
      </c>
    </row>
    <row r="452">
      <c r="A452" s="3" t="n">
        <v>45544</v>
      </c>
      <c r="B452" t="n">
        <v>1035519.685714286</v>
      </c>
    </row>
    <row r="453">
      <c r="A453" s="3" t="n">
        <v>45551</v>
      </c>
      <c r="B453" t="n">
        <v>1002259.871428571</v>
      </c>
    </row>
    <row r="454">
      <c r="A454" s="3" t="n">
        <v>45558</v>
      </c>
      <c r="B454" t="n">
        <v>1009924.842857143</v>
      </c>
    </row>
    <row r="455">
      <c r="A455" s="3" t="n">
        <v>45565</v>
      </c>
      <c r="B455" t="n">
        <v>964268.8571428572</v>
      </c>
    </row>
    <row r="456">
      <c r="A456" s="3" t="n">
        <v>45572</v>
      </c>
      <c r="B456" t="n">
        <v>963201.0714285715</v>
      </c>
    </row>
    <row r="457">
      <c r="A457" s="3" t="n">
        <v>45579</v>
      </c>
      <c r="B457" t="n">
        <v>928195.4714285715</v>
      </c>
    </row>
    <row r="458">
      <c r="A458" s="3" t="n">
        <v>45586</v>
      </c>
      <c r="B458" t="n">
        <v>923168.2428571427</v>
      </c>
    </row>
    <row r="459">
      <c r="A459" s="3" t="n">
        <v>45593</v>
      </c>
      <c r="B459" t="n">
        <v>898314.9000000001</v>
      </c>
    </row>
    <row r="460">
      <c r="A460" s="3" t="n">
        <v>45600</v>
      </c>
      <c r="B460" t="n">
        <v>900438.3142857143</v>
      </c>
    </row>
    <row r="461">
      <c r="A461" s="3" t="n">
        <v>45607</v>
      </c>
      <c r="B461" t="n">
        <v>878816.0999999999</v>
      </c>
    </row>
    <row r="462">
      <c r="A462" s="3" t="n">
        <v>45614</v>
      </c>
      <c r="B462" t="n">
        <v>832483.3142857143</v>
      </c>
    </row>
    <row r="463">
      <c r="A463" s="3" t="n">
        <v>45621</v>
      </c>
      <c r="B463" t="n">
        <v>836330.8428571428</v>
      </c>
    </row>
    <row r="464">
      <c r="A464" s="3" t="n">
        <v>45628</v>
      </c>
      <c r="B464" t="n">
        <v>833924.9571428571</v>
      </c>
    </row>
    <row r="465">
      <c r="A465" s="3" t="n">
        <v>45635</v>
      </c>
      <c r="B465" t="n">
        <v>818561.3857142857</v>
      </c>
    </row>
    <row r="466">
      <c r="A466" s="3" t="n">
        <v>45642</v>
      </c>
      <c r="B466" t="n">
        <v>816147.5428571429</v>
      </c>
    </row>
    <row r="467">
      <c r="A467" s="3" t="n">
        <v>45649</v>
      </c>
      <c r="B467" t="n">
        <v>709094.0571428571</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836760.7857142856</v>
      </c>
    </row>
    <row r="473">
      <c r="A473" s="3" t="n">
        <v>45691</v>
      </c>
      <c r="B473" t="n">
        <v>832590.0571428572</v>
      </c>
    </row>
    <row r="474">
      <c r="A474" s="3" t="n">
        <v>45698</v>
      </c>
      <c r="B474" t="n">
        <v>869447.0285714286</v>
      </c>
    </row>
    <row r="475">
      <c r="A475" s="3" t="n">
        <v>45705</v>
      </c>
      <c r="B475" t="n">
        <v>867888.0428571429</v>
      </c>
    </row>
    <row r="476">
      <c r="A476" s="3" t="n">
        <v>45712</v>
      </c>
      <c r="B476" t="n">
        <v>848332.2142857142</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955471.2285714287</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1020714.428571428</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984447.3428571428</v>
      </c>
    </row>
    <row r="508">
      <c r="A508" s="3" t="n">
        <v>45936</v>
      </c>
      <c r="B508" t="n">
        <v>965276.5285714286</v>
      </c>
    </row>
    <row r="509">
      <c r="A509" s="3" t="n">
        <v>45943</v>
      </c>
      <c r="B509" t="n">
        <v>945904.7285714287</v>
      </c>
    </row>
    <row r="510">
      <c r="A510" s="3" t="n">
        <v>45950</v>
      </c>
      <c r="B510" t="n">
        <v>960659.1285714286</v>
      </c>
    </row>
    <row r="511">
      <c r="A511" s="3" t="n">
        <v>45957</v>
      </c>
      <c r="B511" t="n">
        <v>895502.2714285714</v>
      </c>
    </row>
    <row r="512">
      <c r="A512" s="3" t="n">
        <v>45964</v>
      </c>
      <c r="B512" t="n">
        <v>885104.542857143</v>
      </c>
    </row>
    <row r="513">
      <c r="A513" s="3" t="n">
        <v>45971</v>
      </c>
      <c r="B513" t="n">
        <v>863511.1</v>
      </c>
    </row>
    <row r="514">
      <c r="A514" s="3" t="n">
        <v>45978</v>
      </c>
      <c r="B514" t="n">
        <v>880595.1714285715</v>
      </c>
    </row>
    <row r="515">
      <c r="A515" s="3" t="n">
        <v>45985</v>
      </c>
      <c r="B515" t="n">
        <v>867899.7142857142</v>
      </c>
    </row>
    <row r="516">
      <c r="A516" s="3" t="n">
        <v>45992</v>
      </c>
      <c r="B516" t="n">
        <v>862416.4857142858</v>
      </c>
    </row>
    <row r="517">
      <c r="A517" s="3" t="n">
        <v>45999</v>
      </c>
      <c r="B517" t="n">
        <v>838976.1714285715</v>
      </c>
    </row>
    <row r="518">
      <c r="A518" s="3" t="n">
        <v>46006</v>
      </c>
      <c r="B518" t="n">
        <v>841557.3285714285</v>
      </c>
    </row>
    <row r="519">
      <c r="A519" s="3" t="n">
        <v>46013</v>
      </c>
      <c r="B519" t="n">
        <v>750876.6142857143</v>
      </c>
    </row>
    <row r="520">
      <c r="A520" s="3" t="n">
        <v>46020</v>
      </c>
      <c r="B520" t="n">
        <v>723862.5</v>
      </c>
    </row>
    <row r="521">
      <c r="A521" s="3" t="n">
        <v>46027</v>
      </c>
      <c r="B521" t="n">
        <v>845003.7999999999</v>
      </c>
    </row>
    <row r="522">
      <c r="A522" s="3" t="n">
        <v>46034</v>
      </c>
      <c r="B522" t="n">
        <v>846389.4428571429</v>
      </c>
    </row>
    <row r="523">
      <c r="A523" s="3" t="n">
        <v>46041</v>
      </c>
      <c r="B523" t="n">
        <v>852954.4428571427</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874484.5571428571</v>
      </c>
    </row>
    <row r="529">
      <c r="A529" s="3" t="n">
        <v>46083</v>
      </c>
      <c r="B529" t="n">
        <v>921057.5999999999</v>
      </c>
    </row>
    <row r="530">
      <c r="A530" s="3" t="n">
        <v>46090</v>
      </c>
      <c r="B530" t="n">
        <v>923212.2</v>
      </c>
    </row>
    <row r="531">
      <c r="A531" s="3" t="n">
        <v>46097</v>
      </c>
      <c r="B531" t="n">
        <v>887406.1714285713</v>
      </c>
    </row>
    <row r="532">
      <c r="A532" s="3" t="n">
        <v>46104</v>
      </c>
      <c r="B532" t="n">
        <v>953600.4857142856</v>
      </c>
    </row>
    <row r="533">
      <c r="A533" s="3" t="n">
        <v>46111</v>
      </c>
      <c r="B533" t="n">
        <v>890255.0714285716</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1076567.114285714</v>
      </c>
    </row>
    <row r="544">
      <c r="A544" s="3" t="n">
        <v>46188</v>
      </c>
      <c r="B544" t="n">
        <v>1094444.685714286</v>
      </c>
    </row>
    <row r="545">
      <c r="A545" s="3" t="n">
        <v>46195</v>
      </c>
      <c r="B545" t="n">
        <v>1116059.585714286</v>
      </c>
    </row>
    <row r="546">
      <c r="A546" s="3" t="n">
        <v>46202</v>
      </c>
      <c r="B546" t="n">
        <v>1104543.157142857</v>
      </c>
    </row>
    <row r="547">
      <c r="A547" s="3" t="n">
        <v>46209</v>
      </c>
      <c r="B547" t="n">
        <v>1095111.157142857</v>
      </c>
    </row>
    <row r="548">
      <c r="A548" s="3" t="n">
        <v>46216</v>
      </c>
      <c r="B548" t="n">
        <v>1095221.342857143</v>
      </c>
    </row>
    <row r="549">
      <c r="A549" s="3" t="n">
        <v>46223</v>
      </c>
      <c r="B549" t="n">
        <v>1136469.742857143</v>
      </c>
    </row>
    <row r="550">
      <c r="A550" s="3" t="n">
        <v>46230</v>
      </c>
      <c r="B550" t="n">
        <v>1146391.714285714</v>
      </c>
    </row>
    <row r="551">
      <c r="A551" s="3" t="n">
        <v>46237</v>
      </c>
      <c r="B551" t="n">
        <v>1128605.014285714</v>
      </c>
    </row>
    <row r="552">
      <c r="A552" s="3" t="n">
        <v>46244</v>
      </c>
      <c r="B552" t="n">
        <v>1133936.185714286</v>
      </c>
    </row>
    <row r="553">
      <c r="A553" s="3" t="n">
        <v>46251</v>
      </c>
      <c r="B553" t="n">
        <v>1149800.914285715</v>
      </c>
    </row>
    <row r="554">
      <c r="A554" s="3" t="n">
        <v>46258</v>
      </c>
      <c r="B554" t="n">
        <v>1159026.271428572</v>
      </c>
    </row>
    <row r="555">
      <c r="A555" s="3" t="n">
        <v>46265</v>
      </c>
      <c r="B555" t="n">
        <v>1130727.757142857</v>
      </c>
    </row>
    <row r="556">
      <c r="A556" s="3" t="n">
        <v>46272</v>
      </c>
      <c r="B556" t="n">
        <v>1122325.557142857</v>
      </c>
    </row>
    <row r="557">
      <c r="A557" s="3" t="n">
        <v>46279</v>
      </c>
      <c r="B557" t="n">
        <v>1062828.185714286</v>
      </c>
    </row>
    <row r="558">
      <c r="A558" s="3" t="n">
        <v>46286</v>
      </c>
      <c r="B558" t="n">
        <v>1077434.414285714</v>
      </c>
    </row>
    <row r="559">
      <c r="A559" s="3" t="n">
        <v>46293</v>
      </c>
      <c r="B559" t="n">
        <v>1039934.528571429</v>
      </c>
    </row>
    <row r="560">
      <c r="A560" s="3" t="n">
        <v>46300</v>
      </c>
      <c r="B560" t="n">
        <v>1015648.385714286</v>
      </c>
    </row>
    <row r="561">
      <c r="A561" s="3" t="n">
        <v>46307</v>
      </c>
      <c r="B561" t="n">
        <v>1040153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914"/>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3</v>
      </c>
    </row>
    <row r="3685">
      <c r="A3685" s="4" t="n">
        <v>46081</v>
      </c>
      <c r="B3685" t="n">
        <v>892414.1</v>
      </c>
      <c r="C3685" t="n">
        <v>842241</v>
      </c>
      <c r="D3685" t="n">
        <v>42064.4</v>
      </c>
      <c r="E3685" t="n">
        <v>8108.7</v>
      </c>
      <c r="F3685" t="n">
        <v>3</v>
      </c>
    </row>
    <row r="3686">
      <c r="A3686" s="4" t="n">
        <v>46082</v>
      </c>
      <c r="B3686" t="n">
        <v>808807.8</v>
      </c>
      <c r="C3686" t="n">
        <v>763283.5</v>
      </c>
      <c r="D3686" t="n">
        <v>37602.8</v>
      </c>
      <c r="E3686" t="n">
        <v>7921.5</v>
      </c>
      <c r="F3686" t="n">
        <v>3</v>
      </c>
    </row>
    <row r="3687">
      <c r="A3687" s="4" t="n">
        <v>46083</v>
      </c>
      <c r="B3687" t="n">
        <v>910970.6</v>
      </c>
      <c r="C3687" t="n">
        <v>861059.6</v>
      </c>
      <c r="D3687" t="n">
        <v>41472.2</v>
      </c>
      <c r="E3687" t="n">
        <v>8438.799999999999</v>
      </c>
      <c r="F3687" t="n">
        <v>3</v>
      </c>
    </row>
    <row r="3688">
      <c r="A3688" s="4" t="n">
        <v>46084</v>
      </c>
      <c r="B3688" t="n">
        <v>944995.2</v>
      </c>
      <c r="C3688" t="n">
        <v>894748.2</v>
      </c>
      <c r="D3688" t="n">
        <v>41781.9</v>
      </c>
      <c r="E3688" t="n">
        <v>8465.1</v>
      </c>
      <c r="F3688" t="n">
        <v>3</v>
      </c>
    </row>
    <row r="3689">
      <c r="A3689" s="4" t="n">
        <v>46085</v>
      </c>
      <c r="B3689" t="n">
        <v>955436.8</v>
      </c>
      <c r="C3689" t="n">
        <v>904895</v>
      </c>
      <c r="D3689" t="n">
        <v>42040.2</v>
      </c>
      <c r="E3689" t="n">
        <v>8501.6</v>
      </c>
      <c r="F3689" t="n">
        <v>3</v>
      </c>
    </row>
    <row r="3690">
      <c r="A3690" s="4" t="n">
        <v>46086</v>
      </c>
      <c r="B3690" t="n">
        <v>958121.1</v>
      </c>
      <c r="C3690" t="n">
        <v>908684.1</v>
      </c>
      <c r="D3690" t="n">
        <v>40952</v>
      </c>
      <c r="E3690" t="n">
        <v>8485</v>
      </c>
      <c r="F3690" t="n">
        <v>3</v>
      </c>
    </row>
    <row r="3691">
      <c r="A3691" s="4" t="n">
        <v>46087</v>
      </c>
      <c r="B3691" t="n">
        <v>953084.5</v>
      </c>
      <c r="C3691" t="n">
        <v>905190.4</v>
      </c>
      <c r="D3691" t="n">
        <v>39752</v>
      </c>
      <c r="E3691" t="n">
        <v>8142.1</v>
      </c>
      <c r="F3691" t="n">
        <v>3</v>
      </c>
    </row>
    <row r="3692">
      <c r="A3692" s="4" t="n">
        <v>46088</v>
      </c>
      <c r="B3692" t="n">
        <v>908790.4</v>
      </c>
      <c r="C3692" t="n">
        <v>865317.1</v>
      </c>
      <c r="D3692" t="n">
        <v>35711.7</v>
      </c>
      <c r="E3692" t="n">
        <v>7761.7</v>
      </c>
      <c r="F3692" t="n">
        <v>3</v>
      </c>
    </row>
    <row r="3693">
      <c r="A3693" s="4" t="n">
        <v>46089</v>
      </c>
      <c r="B3693" t="n">
        <v>816004.6</v>
      </c>
      <c r="C3693" t="n">
        <v>778358.6</v>
      </c>
      <c r="D3693" t="n">
        <v>30326</v>
      </c>
      <c r="E3693" t="n">
        <v>7320</v>
      </c>
      <c r="F3693" t="n">
        <v>3</v>
      </c>
    </row>
    <row r="3694">
      <c r="A3694" s="4" t="n">
        <v>46090</v>
      </c>
      <c r="B3694" t="n">
        <v>926389.8</v>
      </c>
      <c r="C3694" t="n">
        <v>880530.3</v>
      </c>
      <c r="D3694" t="n">
        <v>38108.2</v>
      </c>
      <c r="E3694" t="n">
        <v>7751.2</v>
      </c>
      <c r="F3694" t="n">
        <v>3</v>
      </c>
    </row>
    <row r="3695">
      <c r="A3695" s="4" t="n">
        <v>46091</v>
      </c>
      <c r="B3695" t="n">
        <v>957732.4</v>
      </c>
      <c r="C3695" t="n">
        <v>908835.4</v>
      </c>
      <c r="D3695" t="n">
        <v>41242.2</v>
      </c>
      <c r="E3695" t="n">
        <v>7654.7</v>
      </c>
      <c r="F3695" t="n">
        <v>3</v>
      </c>
    </row>
    <row r="3696">
      <c r="A3696" s="4" t="n">
        <v>46092</v>
      </c>
      <c r="B3696" t="n">
        <v>966455</v>
      </c>
      <c r="C3696" t="n">
        <v>918529.4</v>
      </c>
      <c r="D3696" t="n">
        <v>40369.3</v>
      </c>
      <c r="E3696" t="n">
        <v>7556.3</v>
      </c>
      <c r="F3696" t="n">
        <v>3</v>
      </c>
    </row>
    <row r="3697">
      <c r="A3697" s="4" t="n">
        <v>46093</v>
      </c>
      <c r="B3697" t="n">
        <v>951038</v>
      </c>
      <c r="C3697" t="n">
        <v>900197.8</v>
      </c>
      <c r="D3697" t="n">
        <v>43008.2</v>
      </c>
      <c r="E3697" t="n">
        <v>7831.9</v>
      </c>
      <c r="F3697" t="n">
        <v>3</v>
      </c>
    </row>
    <row r="3698">
      <c r="A3698" s="4" t="n">
        <v>46094</v>
      </c>
      <c r="B3698" t="n">
        <v>937485.2</v>
      </c>
      <c r="C3698" t="n">
        <v>883369.6</v>
      </c>
      <c r="D3698" t="n">
        <v>45928.1</v>
      </c>
      <c r="E3698" t="n">
        <v>8187.5</v>
      </c>
      <c r="F3698" t="n">
        <v>3</v>
      </c>
    </row>
    <row r="3699">
      <c r="A3699" s="4" t="n">
        <v>46095</v>
      </c>
      <c r="B3699" t="n">
        <v>899497</v>
      </c>
      <c r="C3699" t="n">
        <v>850523.2</v>
      </c>
      <c r="D3699" t="n">
        <v>40624.7</v>
      </c>
      <c r="E3699" t="n">
        <v>8349.1</v>
      </c>
      <c r="F3699" t="n">
        <v>3</v>
      </c>
    </row>
    <row r="3700">
      <c r="A3700" s="4" t="n">
        <v>46096</v>
      </c>
      <c r="B3700" t="n">
        <v>823888</v>
      </c>
      <c r="C3700" t="n">
        <v>780967.2</v>
      </c>
      <c r="D3700" t="n">
        <v>34693.3</v>
      </c>
      <c r="E3700" t="n">
        <v>8227.5</v>
      </c>
      <c r="F3700" t="n">
        <v>3</v>
      </c>
    </row>
    <row r="3701">
      <c r="A3701" s="4" t="n">
        <v>46097</v>
      </c>
      <c r="B3701" t="n">
        <v>800932.1</v>
      </c>
      <c r="C3701" t="n">
        <v>755727.8</v>
      </c>
      <c r="D3701" t="n">
        <v>36899</v>
      </c>
      <c r="E3701" t="n">
        <v>8305.200000000001</v>
      </c>
      <c r="F3701" t="n">
        <v>3</v>
      </c>
    </row>
    <row r="3702">
      <c r="A3702" s="4" t="n">
        <v>46098</v>
      </c>
      <c r="B3702" t="n">
        <v>882647.4</v>
      </c>
      <c r="C3702" t="n">
        <v>826338.8</v>
      </c>
      <c r="D3702" t="n">
        <v>47575.5</v>
      </c>
      <c r="E3702" t="n">
        <v>8733.1</v>
      </c>
      <c r="F3702" t="n">
        <v>3</v>
      </c>
    </row>
    <row r="3703">
      <c r="A3703" s="4" t="n">
        <v>46099</v>
      </c>
      <c r="B3703" t="n">
        <v>916238.1</v>
      </c>
      <c r="C3703" t="n">
        <v>854608.7</v>
      </c>
      <c r="D3703" t="n">
        <v>52823.2</v>
      </c>
      <c r="E3703" t="n">
        <v>8806.200000000001</v>
      </c>
      <c r="F3703" t="n">
        <v>3</v>
      </c>
    </row>
    <row r="3704">
      <c r="A3704" s="4" t="n">
        <v>46100</v>
      </c>
      <c r="B3704" t="n">
        <v>930668.6</v>
      </c>
      <c r="C3704" t="n">
        <v>868222.1</v>
      </c>
      <c r="D3704" t="n">
        <v>53477.1</v>
      </c>
      <c r="E3704" t="n">
        <v>8969.5</v>
      </c>
      <c r="F3704" t="n">
        <v>3</v>
      </c>
    </row>
    <row r="3705">
      <c r="A3705" s="4" t="n">
        <v>46101</v>
      </c>
      <c r="B3705" t="n">
        <v>945492.7</v>
      </c>
      <c r="C3705" t="n">
        <v>880388.6</v>
      </c>
      <c r="D3705" t="n">
        <v>55688.6</v>
      </c>
      <c r="E3705" t="n">
        <v>9415.5</v>
      </c>
      <c r="F3705" t="n">
        <v>3</v>
      </c>
    </row>
    <row r="3706">
      <c r="A3706" s="4" t="n">
        <v>46102</v>
      </c>
      <c r="B3706" t="n">
        <v>905254.3</v>
      </c>
      <c r="C3706" t="n">
        <v>845008.8</v>
      </c>
      <c r="D3706" t="n">
        <v>50973.3</v>
      </c>
      <c r="E3706" t="n">
        <v>9272.299999999999</v>
      </c>
      <c r="F3706" t="n">
        <v>3</v>
      </c>
    </row>
    <row r="3707">
      <c r="A3707" s="4" t="n">
        <v>46103</v>
      </c>
      <c r="B3707" t="n">
        <v>830610</v>
      </c>
      <c r="C3707" t="n">
        <v>777063.5</v>
      </c>
      <c r="D3707" t="n">
        <v>44981.1</v>
      </c>
      <c r="E3707" t="n">
        <v>8565.4</v>
      </c>
      <c r="F3707" t="n">
        <v>3</v>
      </c>
    </row>
    <row r="3708">
      <c r="A3708" s="4" t="n">
        <v>46104</v>
      </c>
      <c r="B3708" t="n">
        <v>949431.1</v>
      </c>
      <c r="C3708" t="n">
        <v>890377.8</v>
      </c>
      <c r="D3708" t="n">
        <v>50003.3</v>
      </c>
      <c r="E3708" t="n">
        <v>9049.9</v>
      </c>
      <c r="F3708" t="n">
        <v>3</v>
      </c>
    </row>
    <row r="3709">
      <c r="A3709" s="4" t="n">
        <v>46105</v>
      </c>
      <c r="B3709" t="n">
        <v>979633.6</v>
      </c>
      <c r="C3709" t="n">
        <v>919480.6</v>
      </c>
      <c r="D3709" t="n">
        <v>50977</v>
      </c>
      <c r="E3709" t="n">
        <v>9175.9</v>
      </c>
      <c r="F3709" t="n">
        <v>3</v>
      </c>
    </row>
    <row r="3710">
      <c r="A3710" s="4" t="n">
        <v>46106</v>
      </c>
      <c r="B3710" t="n">
        <v>990847.1</v>
      </c>
      <c r="C3710" t="n">
        <v>928844.7</v>
      </c>
      <c r="D3710" t="n">
        <v>52487.4</v>
      </c>
      <c r="E3710" t="n">
        <v>9515</v>
      </c>
      <c r="F3710" t="n">
        <v>3</v>
      </c>
    </row>
    <row r="3711">
      <c r="A3711" s="4" t="n">
        <v>46107</v>
      </c>
      <c r="B3711" t="n">
        <v>994919.7</v>
      </c>
      <c r="C3711" t="n">
        <v>933781</v>
      </c>
      <c r="D3711" t="n">
        <v>51579</v>
      </c>
      <c r="E3711" t="n">
        <v>9559.799999999999</v>
      </c>
      <c r="F3711" t="n">
        <v>3</v>
      </c>
    </row>
    <row r="3712">
      <c r="A3712" s="4" t="n">
        <v>46108</v>
      </c>
      <c r="B3712" t="n">
        <v>991958.5</v>
      </c>
      <c r="C3712" t="n">
        <v>930973</v>
      </c>
      <c r="D3712" t="n">
        <v>51580.3</v>
      </c>
      <c r="E3712" t="n">
        <v>9405.200000000001</v>
      </c>
      <c r="F3712" t="n">
        <v>2</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1113145.3</v>
      </c>
      <c r="C3789" t="n">
        <v>1041042.5</v>
      </c>
      <c r="D3789" t="n">
        <v>61456.5</v>
      </c>
      <c r="E3789" t="n">
        <v>10646.3</v>
      </c>
      <c r="F3789" t="n">
        <v>2</v>
      </c>
    </row>
    <row r="3790">
      <c r="A3790" s="4" t="n">
        <v>46186</v>
      </c>
      <c r="B3790" t="n">
        <v>1064918.7</v>
      </c>
      <c r="C3790" t="n">
        <v>993267.4</v>
      </c>
      <c r="D3790" t="n">
        <v>60976.4</v>
      </c>
      <c r="E3790" t="n">
        <v>10674.9</v>
      </c>
      <c r="F3790" t="n">
        <v>2</v>
      </c>
    </row>
    <row r="3791">
      <c r="A3791" s="4" t="n">
        <v>46187</v>
      </c>
      <c r="B3791" t="n">
        <v>988565.1</v>
      </c>
      <c r="C3791" t="n">
        <v>920539.7</v>
      </c>
      <c r="D3791" t="n">
        <v>57183.9</v>
      </c>
      <c r="E3791" t="n">
        <v>10841.5</v>
      </c>
      <c r="F3791" t="n">
        <v>2</v>
      </c>
    </row>
    <row r="3792">
      <c r="A3792" s="4" t="n">
        <v>46188</v>
      </c>
      <c r="B3792" t="n">
        <v>1082813.9</v>
      </c>
      <c r="C3792" t="n">
        <v>1007076.3</v>
      </c>
      <c r="D3792" t="n">
        <v>64076.6</v>
      </c>
      <c r="E3792" t="n">
        <v>11660.9</v>
      </c>
      <c r="F3792" t="n">
        <v>2</v>
      </c>
    </row>
    <row r="3793">
      <c r="A3793" s="4" t="n">
        <v>46189</v>
      </c>
      <c r="B3793" t="n">
        <v>1116085.3</v>
      </c>
      <c r="C3793" t="n">
        <v>1035854.2</v>
      </c>
      <c r="D3793" t="n">
        <v>68382.5</v>
      </c>
      <c r="E3793" t="n">
        <v>11848.6</v>
      </c>
      <c r="F3793" t="n">
        <v>2</v>
      </c>
    </row>
    <row r="3794">
      <c r="A3794" s="4" t="n">
        <v>46190</v>
      </c>
      <c r="B3794" t="n">
        <v>1138437.1</v>
      </c>
      <c r="C3794" t="n">
        <v>1061540.8</v>
      </c>
      <c r="D3794" t="n">
        <v>65239.8</v>
      </c>
      <c r="E3794" t="n">
        <v>11656.5</v>
      </c>
      <c r="F3794" t="n">
        <v>2</v>
      </c>
    </row>
    <row r="3795">
      <c r="A3795" s="4" t="n">
        <v>46191</v>
      </c>
      <c r="B3795" t="n">
        <v>1150802.8</v>
      </c>
      <c r="C3795" t="n">
        <v>1078477.4</v>
      </c>
      <c r="D3795" t="n">
        <v>60995.3</v>
      </c>
      <c r="E3795" t="n">
        <v>11330.2</v>
      </c>
      <c r="F3795" t="n">
        <v>2</v>
      </c>
    </row>
    <row r="3796">
      <c r="A3796" s="4" t="n">
        <v>46192</v>
      </c>
      <c r="B3796" t="n">
        <v>1137630</v>
      </c>
      <c r="C3796" t="n">
        <v>1067347.2</v>
      </c>
      <c r="D3796" t="n">
        <v>58880.7</v>
      </c>
      <c r="E3796" t="n">
        <v>11402.2</v>
      </c>
      <c r="F3796" t="n">
        <v>2</v>
      </c>
    </row>
    <row r="3797">
      <c r="A3797" s="4" t="n">
        <v>46193</v>
      </c>
      <c r="B3797" t="n">
        <v>1061211.2</v>
      </c>
      <c r="C3797" t="n">
        <v>996395</v>
      </c>
      <c r="D3797" t="n">
        <v>53183.6</v>
      </c>
      <c r="E3797" t="n">
        <v>11632.6</v>
      </c>
      <c r="F3797" t="n">
        <v>2</v>
      </c>
    </row>
    <row r="3798">
      <c r="A3798" s="4" t="n">
        <v>46194</v>
      </c>
      <c r="B3798" t="n">
        <v>974132.5</v>
      </c>
      <c r="C3798" t="n">
        <v>913616.2</v>
      </c>
      <c r="D3798" t="n">
        <v>49218</v>
      </c>
      <c r="E3798" t="n">
        <v>11298.3</v>
      </c>
      <c r="F3798" t="n">
        <v>2</v>
      </c>
    </row>
    <row r="3799">
      <c r="A3799" s="4" t="n">
        <v>46195</v>
      </c>
      <c r="B3799" t="n">
        <v>1115656.2</v>
      </c>
      <c r="C3799" t="n">
        <v>1045984.7</v>
      </c>
      <c r="D3799" t="n">
        <v>57571.6</v>
      </c>
      <c r="E3799" t="n">
        <v>12099.9</v>
      </c>
      <c r="F3799" t="n">
        <v>2</v>
      </c>
    </row>
    <row r="3800">
      <c r="A3800" s="4" t="n">
        <v>46196</v>
      </c>
      <c r="B3800" t="n">
        <v>1142988.4</v>
      </c>
      <c r="C3800" t="n">
        <v>1068207.6</v>
      </c>
      <c r="D3800" t="n">
        <v>61666.4</v>
      </c>
      <c r="E3800" t="n">
        <v>13114.4</v>
      </c>
      <c r="F3800" t="n">
        <v>2</v>
      </c>
    </row>
    <row r="3801">
      <c r="A3801" s="4" t="n">
        <v>46197</v>
      </c>
      <c r="B3801" t="n">
        <v>1150444.2</v>
      </c>
      <c r="C3801" t="n">
        <v>1071863.2</v>
      </c>
      <c r="D3801" t="n">
        <v>64767.3</v>
      </c>
      <c r="E3801" t="n">
        <v>13813.7</v>
      </c>
      <c r="F3801" t="n">
        <v>2</v>
      </c>
    </row>
    <row r="3802">
      <c r="A3802" s="4" t="n">
        <v>46198</v>
      </c>
      <c r="B3802" t="n">
        <v>1153519.9</v>
      </c>
      <c r="C3802" t="n">
        <v>1075203.5</v>
      </c>
      <c r="D3802" t="n">
        <v>64403.4</v>
      </c>
      <c r="E3802" t="n">
        <v>13913</v>
      </c>
      <c r="F3802" t="n">
        <v>2</v>
      </c>
    </row>
    <row r="3803">
      <c r="A3803" s="4" t="n">
        <v>46199</v>
      </c>
      <c r="B3803" t="n">
        <v>1147608.5</v>
      </c>
      <c r="C3803" t="n">
        <v>1072702.9</v>
      </c>
      <c r="D3803" t="n">
        <v>61510.1</v>
      </c>
      <c r="E3803" t="n">
        <v>13395.4</v>
      </c>
      <c r="F3803" t="n">
        <v>2</v>
      </c>
    </row>
    <row r="3804">
      <c r="A3804" s="4" t="n">
        <v>46200</v>
      </c>
      <c r="B3804" t="n">
        <v>1093949.1</v>
      </c>
      <c r="C3804" t="n">
        <v>1025649.8</v>
      </c>
      <c r="D3804" t="n">
        <v>55169.7</v>
      </c>
      <c r="E3804" t="n">
        <v>13129.6</v>
      </c>
      <c r="F3804" t="n">
        <v>2</v>
      </c>
    </row>
    <row r="3805">
      <c r="A3805" s="4" t="n">
        <v>46201</v>
      </c>
      <c r="B3805" t="n">
        <v>1008250.8</v>
      </c>
      <c r="C3805" t="n">
        <v>946999.8</v>
      </c>
      <c r="D3805" t="n">
        <v>48136.3</v>
      </c>
      <c r="E3805" t="n">
        <v>13114.7</v>
      </c>
      <c r="F3805" t="n">
        <v>2</v>
      </c>
    </row>
    <row r="3806">
      <c r="A3806" s="4" t="n">
        <v>46202</v>
      </c>
      <c r="B3806" t="n">
        <v>1112477.7</v>
      </c>
      <c r="C3806" t="n">
        <v>1045260.1</v>
      </c>
      <c r="D3806" t="n">
        <v>53568.9</v>
      </c>
      <c r="E3806" t="n">
        <v>13648.7</v>
      </c>
      <c r="F3806" t="n">
        <v>2</v>
      </c>
    </row>
    <row r="3807">
      <c r="A3807" s="4" t="n">
        <v>46203</v>
      </c>
      <c r="B3807" t="n">
        <v>1128878.7</v>
      </c>
      <c r="C3807" t="n">
        <v>1060634</v>
      </c>
      <c r="D3807" t="n">
        <v>54545.9</v>
      </c>
      <c r="E3807" t="n">
        <v>13698.8</v>
      </c>
      <c r="F3807" t="n">
        <v>2</v>
      </c>
    </row>
    <row r="3808">
      <c r="A3808" s="4" t="n">
        <v>46204</v>
      </c>
      <c r="B3808" t="n">
        <v>1121398.3</v>
      </c>
      <c r="C3808" t="n">
        <v>1051051</v>
      </c>
      <c r="D3808" t="n">
        <v>56650</v>
      </c>
      <c r="E3808" t="n">
        <v>13697.3</v>
      </c>
      <c r="F3808" t="n">
        <v>2</v>
      </c>
    </row>
    <row r="3809">
      <c r="A3809" s="4" t="n">
        <v>46205</v>
      </c>
      <c r="B3809" t="n">
        <v>1121054.8</v>
      </c>
      <c r="C3809" t="n">
        <v>1050199.3</v>
      </c>
      <c r="D3809" t="n">
        <v>57405.8</v>
      </c>
      <c r="E3809" t="n">
        <v>13449.8</v>
      </c>
      <c r="F3809" t="n">
        <v>2</v>
      </c>
    </row>
    <row r="3810">
      <c r="A3810" s="4" t="n">
        <v>46206</v>
      </c>
      <c r="B3810" t="n">
        <v>1130020.1</v>
      </c>
      <c r="C3810" t="n">
        <v>1059364.9</v>
      </c>
      <c r="D3810" t="n">
        <v>57024.3</v>
      </c>
      <c r="E3810" t="n">
        <v>13630.9</v>
      </c>
      <c r="F3810" t="n">
        <v>2</v>
      </c>
    </row>
    <row r="3811">
      <c r="A3811" s="4" t="n">
        <v>46207</v>
      </c>
      <c r="B3811" t="n">
        <v>1094412</v>
      </c>
      <c r="C3811" t="n">
        <v>1025527.8</v>
      </c>
      <c r="D3811" t="n">
        <v>55338.8</v>
      </c>
      <c r="E3811" t="n">
        <v>13545.4</v>
      </c>
      <c r="F3811" t="n">
        <v>2</v>
      </c>
    </row>
    <row r="3812">
      <c r="A3812" s="4" t="n">
        <v>46208</v>
      </c>
      <c r="B3812" t="n">
        <v>1023560.5</v>
      </c>
      <c r="C3812" t="n">
        <v>954835.3</v>
      </c>
      <c r="D3812" t="n">
        <v>55561</v>
      </c>
      <c r="E3812" t="n">
        <v>13164.3</v>
      </c>
      <c r="F3812" t="n">
        <v>2</v>
      </c>
    </row>
    <row r="3813">
      <c r="A3813" s="4" t="n">
        <v>46209</v>
      </c>
      <c r="B3813" t="n">
        <v>1127022.7</v>
      </c>
      <c r="C3813" t="n">
        <v>1051413.8</v>
      </c>
      <c r="D3813" t="n">
        <v>62038.8</v>
      </c>
      <c r="E3813" t="n">
        <v>13570.1</v>
      </c>
      <c r="F3813" t="n">
        <v>2</v>
      </c>
    </row>
    <row r="3814">
      <c r="A3814" s="4" t="n">
        <v>46210</v>
      </c>
      <c r="B3814" t="n">
        <v>1137181.6</v>
      </c>
      <c r="C3814" t="n">
        <v>1058134.5</v>
      </c>
      <c r="D3814" t="n">
        <v>65240.2</v>
      </c>
      <c r="E3814" t="n">
        <v>13807</v>
      </c>
      <c r="F3814" t="n">
        <v>2</v>
      </c>
    </row>
    <row r="3815">
      <c r="A3815" s="4" t="n">
        <v>46211</v>
      </c>
      <c r="B3815" t="n">
        <v>1127305.5</v>
      </c>
      <c r="C3815" t="n">
        <v>1047186.9</v>
      </c>
      <c r="D3815" t="n">
        <v>66386.39999999999</v>
      </c>
      <c r="E3815" t="n">
        <v>13732.1</v>
      </c>
      <c r="F3815" t="n">
        <v>2</v>
      </c>
    </row>
    <row r="3816">
      <c r="A3816" s="4" t="n">
        <v>46212</v>
      </c>
      <c r="B3816" t="n">
        <v>1120398.7</v>
      </c>
      <c r="C3816" t="n">
        <v>1040198.7</v>
      </c>
      <c r="D3816" t="n">
        <v>66802.5</v>
      </c>
      <c r="E3816" t="n">
        <v>13397.5</v>
      </c>
      <c r="F3816" t="n">
        <v>2</v>
      </c>
    </row>
    <row r="3817">
      <c r="A3817" s="4" t="n">
        <v>46213</v>
      </c>
      <c r="B3817" t="n">
        <v>1116673.7</v>
      </c>
      <c r="C3817" t="n">
        <v>1038492.1</v>
      </c>
      <c r="D3817" t="n">
        <v>65078.9</v>
      </c>
      <c r="E3817" t="n">
        <v>13102.7</v>
      </c>
      <c r="F3817" t="n">
        <v>1</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1163724.5</v>
      </c>
      <c r="C3845" t="n">
        <v>1079621.2</v>
      </c>
      <c r="D3845" t="n">
        <v>69741</v>
      </c>
      <c r="E3845" t="n">
        <v>14362.4</v>
      </c>
      <c r="F3845" t="n">
        <v>1</v>
      </c>
    </row>
    <row r="3846">
      <c r="A3846" s="4" t="n">
        <v>46242</v>
      </c>
      <c r="B3846" t="n">
        <v>1097754.9</v>
      </c>
      <c r="C3846" t="n">
        <v>1015798.7</v>
      </c>
      <c r="D3846" t="n">
        <v>68156.2</v>
      </c>
      <c r="E3846" t="n">
        <v>13800</v>
      </c>
      <c r="F3846" t="n">
        <v>1</v>
      </c>
    </row>
    <row r="3847">
      <c r="A3847" s="4" t="n">
        <v>46243</v>
      </c>
      <c r="B3847" t="n">
        <v>1011766.7</v>
      </c>
      <c r="C3847" t="n">
        <v>933141</v>
      </c>
      <c r="D3847" t="n">
        <v>65501.8</v>
      </c>
      <c r="E3847" t="n">
        <v>13123.9</v>
      </c>
      <c r="F3847" t="n">
        <v>1</v>
      </c>
    </row>
    <row r="3848">
      <c r="A3848" s="4" t="n">
        <v>46244</v>
      </c>
      <c r="B3848" t="n">
        <v>1129735.8</v>
      </c>
      <c r="C3848" t="n">
        <v>1046273.5</v>
      </c>
      <c r="D3848" t="n">
        <v>70060</v>
      </c>
      <c r="E3848" t="n">
        <v>13402.2</v>
      </c>
      <c r="F3848" t="n">
        <v>1</v>
      </c>
    </row>
    <row r="3849">
      <c r="A3849" s="4" t="n">
        <v>46245</v>
      </c>
      <c r="B3849" t="n">
        <v>1159558.7</v>
      </c>
      <c r="C3849" t="n">
        <v>1076379.6</v>
      </c>
      <c r="D3849" t="n">
        <v>69574.7</v>
      </c>
      <c r="E3849" t="n">
        <v>13604.3</v>
      </c>
      <c r="F3849" t="n">
        <v>1</v>
      </c>
    </row>
    <row r="3850">
      <c r="A3850" s="4" t="n">
        <v>46246</v>
      </c>
      <c r="B3850" t="n">
        <v>1157744.8</v>
      </c>
      <c r="C3850" t="n">
        <v>1077017.5</v>
      </c>
      <c r="D3850" t="n">
        <v>66762.5</v>
      </c>
      <c r="E3850" t="n">
        <v>13964.9</v>
      </c>
      <c r="F3850" t="n">
        <v>1</v>
      </c>
    </row>
    <row r="3851">
      <c r="A3851" s="4" t="n">
        <v>46247</v>
      </c>
      <c r="B3851" t="n">
        <v>1170343</v>
      </c>
      <c r="C3851" t="n">
        <v>1092208.3</v>
      </c>
      <c r="D3851" t="n">
        <v>63889.3</v>
      </c>
      <c r="E3851" t="n">
        <v>14245.4</v>
      </c>
      <c r="F3851" t="n">
        <v>1</v>
      </c>
    </row>
    <row r="3852">
      <c r="A3852" s="4" t="n">
        <v>46248</v>
      </c>
      <c r="B3852" t="n">
        <v>1167571</v>
      </c>
      <c r="C3852" t="n">
        <v>1089523.5</v>
      </c>
      <c r="D3852" t="n">
        <v>63710.5</v>
      </c>
      <c r="E3852" t="n">
        <v>14337</v>
      </c>
      <c r="F3852" t="n">
        <v>1</v>
      </c>
    </row>
    <row r="3853">
      <c r="A3853" s="4" t="n">
        <v>46249</v>
      </c>
      <c r="B3853" t="n">
        <v>1118596.4</v>
      </c>
      <c r="C3853" t="n">
        <v>1041067.2</v>
      </c>
      <c r="D3853" t="n">
        <v>62949.1</v>
      </c>
      <c r="E3853" t="n">
        <v>14580.1</v>
      </c>
      <c r="F3853" t="n">
        <v>1</v>
      </c>
    </row>
    <row r="3854">
      <c r="A3854" s="4" t="n">
        <v>46250</v>
      </c>
      <c r="B3854" t="n">
        <v>1034003.6</v>
      </c>
      <c r="C3854" t="n">
        <v>958517.7</v>
      </c>
      <c r="D3854" t="n">
        <v>60755.3</v>
      </c>
      <c r="E3854" t="n">
        <v>14730.6</v>
      </c>
      <c r="F3854" t="n">
        <v>1</v>
      </c>
    </row>
    <row r="3855">
      <c r="A3855" s="4" t="n">
        <v>46251</v>
      </c>
      <c r="B3855" t="n">
        <v>1148471</v>
      </c>
      <c r="C3855" t="n">
        <v>1064398.8</v>
      </c>
      <c r="D3855" t="n">
        <v>68934.8</v>
      </c>
      <c r="E3855" t="n">
        <v>15137.4</v>
      </c>
      <c r="F3855" t="n">
        <v>1</v>
      </c>
    </row>
    <row r="3856">
      <c r="A3856" s="4" t="n">
        <v>46252</v>
      </c>
      <c r="B3856" t="n">
        <v>1161416.8</v>
      </c>
      <c r="C3856" t="n">
        <v>1076572.1</v>
      </c>
      <c r="D3856" t="n">
        <v>71907.2</v>
      </c>
      <c r="E3856" t="n">
        <v>12937.5</v>
      </c>
      <c r="F3856" t="n">
        <v>1</v>
      </c>
    </row>
    <row r="3857">
      <c r="A3857" s="4" t="n">
        <v>46253</v>
      </c>
      <c r="B3857" t="n">
        <v>1178901.7</v>
      </c>
      <c r="C3857" t="n">
        <v>1093100.1</v>
      </c>
      <c r="D3857" t="n">
        <v>72249.39999999999</v>
      </c>
      <c r="E3857" t="n">
        <v>13552.1</v>
      </c>
      <c r="F3857" t="n">
        <v>1</v>
      </c>
    </row>
    <row r="3858">
      <c r="A3858" s="4" t="n">
        <v>46254</v>
      </c>
      <c r="B3858" t="n">
        <v>1189454.2</v>
      </c>
      <c r="C3858" t="n">
        <v>1107663.3</v>
      </c>
      <c r="D3858" t="n">
        <v>67419.10000000001</v>
      </c>
      <c r="E3858" t="n">
        <v>14371.8</v>
      </c>
      <c r="F3858" t="n">
        <v>1</v>
      </c>
    </row>
    <row r="3859">
      <c r="A3859" s="4" t="n">
        <v>46255</v>
      </c>
      <c r="B3859" t="n">
        <v>1201827.1</v>
      </c>
      <c r="C3859" t="n">
        <v>1118087.5</v>
      </c>
      <c r="D3859" t="n">
        <v>68843.60000000001</v>
      </c>
      <c r="E3859" t="n">
        <v>14896</v>
      </c>
      <c r="F3859" t="n">
        <v>1</v>
      </c>
    </row>
    <row r="3860">
      <c r="A3860" s="4" t="n">
        <v>46256</v>
      </c>
      <c r="B3860" t="n">
        <v>1139826.2</v>
      </c>
      <c r="C3860" t="n">
        <v>1055889.7</v>
      </c>
      <c r="D3860" t="n">
        <v>68851.8</v>
      </c>
      <c r="E3860" t="n">
        <v>15084.6</v>
      </c>
      <c r="F3860" t="n">
        <v>1</v>
      </c>
    </row>
    <row r="3861">
      <c r="A3861" s="4" t="n">
        <v>46257</v>
      </c>
      <c r="B3861" t="n">
        <v>1028709.4</v>
      </c>
      <c r="C3861" t="n">
        <v>949289.9</v>
      </c>
      <c r="D3861" t="n">
        <v>65568.8</v>
      </c>
      <c r="E3861" t="n">
        <v>13850.8</v>
      </c>
      <c r="F3861" t="n">
        <v>1</v>
      </c>
    </row>
    <row r="3862">
      <c r="A3862" s="4" t="n">
        <v>46258</v>
      </c>
      <c r="B3862" t="n">
        <v>1145373.4</v>
      </c>
      <c r="C3862" t="n">
        <v>1059682.1</v>
      </c>
      <c r="D3862" t="n">
        <v>71885.3</v>
      </c>
      <c r="E3862" t="n">
        <v>13805.9</v>
      </c>
      <c r="F3862" t="n">
        <v>1</v>
      </c>
    </row>
    <row r="3863">
      <c r="A3863" s="4" t="n">
        <v>46259</v>
      </c>
      <c r="B3863" t="n">
        <v>1185269</v>
      </c>
      <c r="C3863" t="n">
        <v>1097832.4</v>
      </c>
      <c r="D3863" t="n">
        <v>74281.10000000001</v>
      </c>
      <c r="E3863" t="n">
        <v>13155.5</v>
      </c>
      <c r="F3863" t="n">
        <v>1</v>
      </c>
    </row>
    <row r="3864">
      <c r="A3864" s="4" t="n">
        <v>46260</v>
      </c>
      <c r="B3864" t="n">
        <v>1195293.6</v>
      </c>
      <c r="C3864" t="n">
        <v>1106307.7</v>
      </c>
      <c r="D3864" t="n">
        <v>75339.89999999999</v>
      </c>
      <c r="E3864" t="n">
        <v>13646</v>
      </c>
      <c r="F3864" t="n">
        <v>1</v>
      </c>
    </row>
    <row r="3865">
      <c r="A3865" s="4" t="n">
        <v>46261</v>
      </c>
      <c r="B3865" t="n">
        <v>1201946.4</v>
      </c>
      <c r="C3865" t="n">
        <v>1111041.7</v>
      </c>
      <c r="D3865" t="n">
        <v>76190.89999999999</v>
      </c>
      <c r="E3865" t="n">
        <v>14713.8</v>
      </c>
      <c r="F3865" t="n">
        <v>1</v>
      </c>
    </row>
    <row r="3866">
      <c r="A3866" s="4" t="n">
        <v>46262</v>
      </c>
      <c r="B3866" t="n">
        <v>1202199.8</v>
      </c>
      <c r="C3866" t="n">
        <v>1113393.2</v>
      </c>
      <c r="D3866" t="n">
        <v>73548.8</v>
      </c>
      <c r="E3866" t="n">
        <v>15257.8</v>
      </c>
      <c r="F3866" t="n">
        <v>1</v>
      </c>
    </row>
    <row r="3867">
      <c r="A3867" s="4" t="n">
        <v>46263</v>
      </c>
      <c r="B3867" t="n">
        <v>1137103.5</v>
      </c>
      <c r="C3867" t="n">
        <v>1052581.3</v>
      </c>
      <c r="D3867" t="n">
        <v>69988.2</v>
      </c>
      <c r="E3867" t="n">
        <v>14534.1</v>
      </c>
      <c r="F3867" t="n">
        <v>1</v>
      </c>
    </row>
    <row r="3868">
      <c r="A3868" s="4" t="n">
        <v>46264</v>
      </c>
      <c r="B3868" t="n">
        <v>1045998.2</v>
      </c>
      <c r="C3868" t="n">
        <v>967289.1</v>
      </c>
      <c r="D3868" t="n">
        <v>65002.7</v>
      </c>
      <c r="E3868" t="n">
        <v>13706.4</v>
      </c>
      <c r="F3868" t="n">
        <v>1</v>
      </c>
    </row>
    <row r="3869">
      <c r="A3869" s="4" t="n">
        <v>46265</v>
      </c>
      <c r="B3869" t="n">
        <v>1138435.1</v>
      </c>
      <c r="C3869" t="n">
        <v>1058519.1</v>
      </c>
      <c r="D3869" t="n">
        <v>66770.89999999999</v>
      </c>
      <c r="E3869" t="n">
        <v>13145.1</v>
      </c>
      <c r="F3869" t="n">
        <v>1</v>
      </c>
    </row>
    <row r="3870">
      <c r="A3870" s="4" t="n">
        <v>46266</v>
      </c>
      <c r="B3870" t="n">
        <v>1168188.3</v>
      </c>
      <c r="C3870" t="n">
        <v>1089234.1</v>
      </c>
      <c r="D3870" t="n">
        <v>66369.2</v>
      </c>
      <c r="E3870" t="n">
        <v>12584.9</v>
      </c>
      <c r="F3870" t="n">
        <v>1</v>
      </c>
    </row>
    <row r="3871">
      <c r="A3871" s="4" t="n">
        <v>46267</v>
      </c>
      <c r="B3871" t="n">
        <v>1173359</v>
      </c>
      <c r="C3871" t="n">
        <v>1097407.7</v>
      </c>
      <c r="D3871" t="n">
        <v>63862.2</v>
      </c>
      <c r="E3871" t="n">
        <v>12089.1</v>
      </c>
      <c r="F3871" t="n">
        <v>1</v>
      </c>
    </row>
    <row r="3872">
      <c r="A3872" s="4" t="n">
        <v>46268</v>
      </c>
      <c r="B3872" t="n">
        <v>1166629.4</v>
      </c>
      <c r="C3872" t="n">
        <v>1095270.9</v>
      </c>
      <c r="D3872" t="n">
        <v>59892.3</v>
      </c>
      <c r="E3872" t="n">
        <v>11466.2</v>
      </c>
      <c r="F3872" t="n">
        <v>1</v>
      </c>
    </row>
    <row r="3873">
      <c r="A3873" s="4" t="n">
        <v>46269</v>
      </c>
      <c r="B3873" t="n">
        <v>1163367</v>
      </c>
      <c r="C3873" t="n">
        <v>1090782.9</v>
      </c>
      <c r="D3873" t="n">
        <v>60003.1</v>
      </c>
      <c r="E3873" t="n">
        <v>12581</v>
      </c>
      <c r="F3873" t="n">
        <v>0</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row r="3887">
      <c r="A3887" s="4" t="n">
        <v>46283</v>
      </c>
      <c r="B3887" t="n">
        <v>1114768.8</v>
      </c>
      <c r="C3887" t="n">
        <v>1042133.2</v>
      </c>
      <c r="D3887" t="n">
        <v>59201.1</v>
      </c>
      <c r="E3887" t="n">
        <v>13434.5</v>
      </c>
      <c r="F3887" t="n">
        <v>0</v>
      </c>
    </row>
    <row r="3888">
      <c r="A3888" s="4" t="n">
        <v>46284</v>
      </c>
      <c r="B3888" t="n">
        <v>1055095.1</v>
      </c>
      <c r="C3888" t="n">
        <v>989094</v>
      </c>
      <c r="D3888" t="n">
        <v>52530.2</v>
      </c>
      <c r="E3888" t="n">
        <v>13470.9</v>
      </c>
      <c r="F3888" t="n">
        <v>0</v>
      </c>
    </row>
    <row r="3889">
      <c r="A3889" s="4" t="n">
        <v>46285</v>
      </c>
      <c r="B3889" t="n">
        <v>989496.3</v>
      </c>
      <c r="C3889" t="n">
        <v>925639.3</v>
      </c>
      <c r="D3889" t="n">
        <v>50709.2</v>
      </c>
      <c r="E3889" t="n">
        <v>13147.8</v>
      </c>
      <c r="F3889" t="n">
        <v>0</v>
      </c>
    </row>
    <row r="3890">
      <c r="A3890" s="4" t="n">
        <v>46286</v>
      </c>
      <c r="B3890" t="n">
        <v>1106212.5</v>
      </c>
      <c r="C3890" t="n">
        <v>1033536.2</v>
      </c>
      <c r="D3890" t="n">
        <v>59314.7</v>
      </c>
      <c r="E3890" t="n">
        <v>13361.6</v>
      </c>
      <c r="F3890" t="n">
        <v>0</v>
      </c>
    </row>
    <row r="3891">
      <c r="A3891" s="4" t="n">
        <v>46287</v>
      </c>
      <c r="B3891" t="n">
        <v>1115781.1</v>
      </c>
      <c r="C3891" t="n">
        <v>1045812.4</v>
      </c>
      <c r="D3891" t="n">
        <v>56875.3</v>
      </c>
      <c r="E3891" t="n">
        <v>13093.4</v>
      </c>
      <c r="F3891" t="n">
        <v>0</v>
      </c>
    </row>
    <row r="3892">
      <c r="A3892" s="4" t="n">
        <v>46288</v>
      </c>
      <c r="B3892" t="n">
        <v>1095929.2</v>
      </c>
      <c r="C3892" t="n">
        <v>1024914.4</v>
      </c>
      <c r="D3892" t="n">
        <v>58145.4</v>
      </c>
      <c r="E3892" t="n">
        <v>12869.4</v>
      </c>
      <c r="F3892" t="n">
        <v>0</v>
      </c>
    </row>
    <row r="3893">
      <c r="A3893" s="4" t="n">
        <v>46289</v>
      </c>
      <c r="B3893" t="n">
        <v>1094193.4</v>
      </c>
      <c r="C3893" t="n">
        <v>1022493.8</v>
      </c>
      <c r="D3893" t="n">
        <v>58295.3</v>
      </c>
      <c r="E3893" t="n">
        <v>13404.3</v>
      </c>
      <c r="F3893" t="n">
        <v>0</v>
      </c>
    </row>
    <row r="3894">
      <c r="A3894" s="4" t="n">
        <v>46290</v>
      </c>
      <c r="B3894" t="n">
        <v>1098763.1</v>
      </c>
      <c r="C3894" t="n">
        <v>1027618.4</v>
      </c>
      <c r="D3894" t="n">
        <v>57998.9</v>
      </c>
      <c r="E3894" t="n">
        <v>13145.8</v>
      </c>
      <c r="F3894" t="n">
        <v>0</v>
      </c>
    </row>
    <row r="3895">
      <c r="A3895" s="4" t="n">
        <v>46291</v>
      </c>
      <c r="B3895" t="n">
        <v>1055194.1</v>
      </c>
      <c r="C3895" t="n">
        <v>984513.4</v>
      </c>
      <c r="D3895" t="n">
        <v>57666.2</v>
      </c>
      <c r="E3895" t="n">
        <v>13014.6</v>
      </c>
      <c r="F3895" t="n">
        <v>0</v>
      </c>
    </row>
    <row r="3896">
      <c r="A3896" s="4" t="n">
        <v>46292</v>
      </c>
      <c r="B3896" t="n">
        <v>975967.5</v>
      </c>
      <c r="C3896" t="n">
        <v>914314.7</v>
      </c>
      <c r="D3896" t="n">
        <v>48977.4</v>
      </c>
      <c r="E3896" t="n">
        <v>12675.4</v>
      </c>
      <c r="F3896" t="n">
        <v>0</v>
      </c>
    </row>
    <row r="3897">
      <c r="A3897" s="4" t="n">
        <v>46293</v>
      </c>
      <c r="B3897" t="n">
        <v>1077505.5</v>
      </c>
      <c r="C3897" t="n">
        <v>1016035.1</v>
      </c>
      <c r="D3897" t="n">
        <v>49105.7</v>
      </c>
      <c r="E3897" t="n">
        <v>12364.7</v>
      </c>
      <c r="F3897" t="n">
        <v>0</v>
      </c>
    </row>
    <row r="3898">
      <c r="A3898" s="4" t="n">
        <v>46294</v>
      </c>
      <c r="B3898" t="n">
        <v>1094935.9</v>
      </c>
      <c r="C3898" t="n">
        <v>1032830.3</v>
      </c>
      <c r="D3898" t="n">
        <v>49766.8</v>
      </c>
      <c r="E3898" t="n">
        <v>12338.9</v>
      </c>
      <c r="F3898" t="n">
        <v>0</v>
      </c>
    </row>
    <row r="3899">
      <c r="A3899" s="4" t="n">
        <v>46295</v>
      </c>
      <c r="B3899" t="n">
        <v>1092257.1</v>
      </c>
      <c r="C3899" t="n">
        <v>1025362.4</v>
      </c>
      <c r="D3899" t="n">
        <v>54322.2</v>
      </c>
      <c r="E3899" t="n">
        <v>12572.5</v>
      </c>
      <c r="F3899" t="n">
        <v>0</v>
      </c>
    </row>
    <row r="3900">
      <c r="A3900" s="4" t="n">
        <v>46296</v>
      </c>
      <c r="B3900" t="n">
        <v>1072835.5</v>
      </c>
      <c r="C3900" t="n">
        <v>1005841.2</v>
      </c>
      <c r="D3900" t="n">
        <v>54889.3</v>
      </c>
      <c r="E3900" t="n">
        <v>12105</v>
      </c>
      <c r="F3900" t="n">
        <v>0</v>
      </c>
    </row>
    <row r="3901">
      <c r="A3901" s="4" t="n">
        <v>46297</v>
      </c>
      <c r="B3901" t="n">
        <v>1048732.9</v>
      </c>
      <c r="C3901" t="n">
        <v>973649.1</v>
      </c>
      <c r="D3901" t="n">
        <v>63245.6</v>
      </c>
      <c r="E3901" t="n">
        <v>11838.2</v>
      </c>
      <c r="F3901" t="n">
        <v>0</v>
      </c>
    </row>
    <row r="3902">
      <c r="A3902" s="4" t="n">
        <v>46298</v>
      </c>
      <c r="B3902" t="n">
        <v>987608.8</v>
      </c>
      <c r="C3902" t="n">
        <v>911709.2</v>
      </c>
      <c r="D3902" t="n">
        <v>63883.9</v>
      </c>
      <c r="E3902" t="n">
        <v>12015.7</v>
      </c>
      <c r="F3902" t="n">
        <v>0</v>
      </c>
    </row>
    <row r="3903">
      <c r="A3903" s="4" t="n">
        <v>46299</v>
      </c>
      <c r="B3903" t="n">
        <v>905666</v>
      </c>
      <c r="C3903" t="n">
        <v>833263.1</v>
      </c>
      <c r="D3903" t="n">
        <v>61311.6</v>
      </c>
      <c r="E3903" t="n">
        <v>11091.2</v>
      </c>
      <c r="F3903" t="n">
        <v>0</v>
      </c>
    </row>
    <row r="3904">
      <c r="A3904" s="4" t="n">
        <v>46300</v>
      </c>
      <c r="B3904" t="n">
        <v>1000735.3</v>
      </c>
      <c r="C3904" t="n">
        <v>923551.2</v>
      </c>
      <c r="D3904" t="n">
        <v>65602.39999999999</v>
      </c>
      <c r="E3904" t="n">
        <v>11581.6</v>
      </c>
      <c r="F3904" t="n">
        <v>0</v>
      </c>
    </row>
    <row r="3905">
      <c r="A3905" s="4" t="n">
        <v>46301</v>
      </c>
      <c r="B3905" t="n">
        <v>1041605.3</v>
      </c>
      <c r="C3905" t="n">
        <v>964520.4</v>
      </c>
      <c r="D3905" t="n">
        <v>64829.2</v>
      </c>
      <c r="E3905" t="n">
        <v>12255.7</v>
      </c>
      <c r="F3905" t="n">
        <v>0</v>
      </c>
    </row>
    <row r="3906">
      <c r="A3906" s="4" t="n">
        <v>46302</v>
      </c>
      <c r="B3906" t="n">
        <v>1061425.2</v>
      </c>
      <c r="C3906" t="n">
        <v>984337.1</v>
      </c>
      <c r="D3906" t="n">
        <v>64297.6</v>
      </c>
      <c r="E3906" t="n">
        <v>12790.5</v>
      </c>
      <c r="F3906" t="n">
        <v>0</v>
      </c>
    </row>
    <row r="3907">
      <c r="A3907" s="4" t="n">
        <v>46303</v>
      </c>
      <c r="B3907" t="n">
        <v>1064700</v>
      </c>
      <c r="C3907" t="n">
        <v>987207.5</v>
      </c>
      <c r="D3907" t="n">
        <v>63927</v>
      </c>
      <c r="E3907" t="n">
        <v>13565.5</v>
      </c>
      <c r="F3907" t="n">
        <v>0</v>
      </c>
    </row>
    <row r="3908">
      <c r="A3908" s="4" t="n">
        <v>46304</v>
      </c>
      <c r="B3908" t="n">
        <v>1053505.9</v>
      </c>
      <c r="C3908" t="n">
        <v>977351</v>
      </c>
      <c r="D3908" t="n">
        <v>62253.2</v>
      </c>
      <c r="E3908" t="n">
        <v>13901.6</v>
      </c>
      <c r="F3908" t="n">
        <v>0</v>
      </c>
    </row>
    <row r="3909">
      <c r="A3909" s="4" t="n">
        <v>46305</v>
      </c>
      <c r="B3909" t="n">
        <v>989738.9</v>
      </c>
      <c r="C3909" t="n">
        <v>926128</v>
      </c>
      <c r="D3909" t="n">
        <v>50339.4</v>
      </c>
      <c r="E3909" t="n">
        <v>13271.5</v>
      </c>
      <c r="F3909" t="n">
        <v>0</v>
      </c>
    </row>
    <row r="3910">
      <c r="A3910" s="4" t="n">
        <v>46306</v>
      </c>
      <c r="B3910" t="n">
        <v>897828.1</v>
      </c>
      <c r="C3910" t="n">
        <v>848460.6</v>
      </c>
      <c r="D3910" t="n">
        <v>36988.3</v>
      </c>
      <c r="E3910" t="n">
        <v>12379.2</v>
      </c>
      <c r="F3910" t="n">
        <v>0</v>
      </c>
    </row>
    <row r="3911">
      <c r="A3911" s="4" t="n">
        <v>46307</v>
      </c>
      <c r="B3911" t="n">
        <v>1014971.2</v>
      </c>
      <c r="C3911" t="n">
        <v>961263.5</v>
      </c>
      <c r="D3911" t="n">
        <v>41485.5</v>
      </c>
      <c r="E3911" t="n">
        <v>12222.2</v>
      </c>
      <c r="F3911" t="n">
        <v>0</v>
      </c>
    </row>
    <row r="3912">
      <c r="A3912" s="4" t="n">
        <v>46308</v>
      </c>
      <c r="B3912" t="n">
        <v>1054324.5</v>
      </c>
      <c r="C3912" t="n">
        <v>1000642.9</v>
      </c>
      <c r="D3912" t="n">
        <v>41358.8</v>
      </c>
      <c r="E3912" t="n">
        <v>12322.8</v>
      </c>
      <c r="F3912" t="n">
        <v>0</v>
      </c>
    </row>
    <row r="3913">
      <c r="A3913" s="4" t="n">
        <v>46309</v>
      </c>
      <c r="B3913" t="n">
        <v>1057411.4</v>
      </c>
      <c r="C3913" t="n">
        <v>1003154.8</v>
      </c>
      <c r="D3913" t="n">
        <v>41960.7</v>
      </c>
      <c r="E3913" t="n">
        <v>12295.9</v>
      </c>
      <c r="F3913" t="n">
        <v>0</v>
      </c>
    </row>
    <row r="3914">
      <c r="A3914" s="4" t="n">
        <v>46310</v>
      </c>
      <c r="B3914" t="n">
        <v>1033904.9</v>
      </c>
      <c r="C3914" t="n">
        <v>978793.4</v>
      </c>
      <c r="D3914" t="n">
        <v>42737.4</v>
      </c>
      <c r="E3914" t="n">
        <v>12374.1</v>
      </c>
      <c r="F391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2026-10-29T17:05:17Z</dcterms:created>
  <dcterms:modified xsi:type="dcterms:W3CDTF">2026-10-29T17:05:18Z</dcterms:modified>
</cp:coreProperties>
</file>