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359.309</v>
      </c>
      <c r="C2" t="n">
        <v>410.7186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5" t="n">
        <v>44228</v>
      </c>
      <c r="B3" t="n">
        <v>326.6802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5" t="n">
        <v>44256</v>
      </c>
      <c r="B4" t="n">
        <v>353.4993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5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5" t="n">
        <v>44317</v>
      </c>
      <c r="B6" t="n">
        <v>218.4653</v>
      </c>
      <c r="C6" t="n">
        <v>550.2171999999999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5" t="n">
        <v>44348</v>
      </c>
      <c r="B7" t="n">
        <v>227.3154</v>
      </c>
      <c r="C7" t="n">
        <v>483.839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5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5" t="n">
        <v>44409</v>
      </c>
      <c r="B9" t="n">
        <v>218.8902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5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5" t="n">
        <v>44470</v>
      </c>
      <c r="B11" t="n">
        <v>221.405</v>
      </c>
      <c r="C11" t="n">
        <v>603.1798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5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5" t="n">
        <v>44531</v>
      </c>
      <c r="B13" t="n">
        <v>344.7606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5" t="n">
        <v>44562</v>
      </c>
      <c r="B14" t="n">
        <v>325.5102</v>
      </c>
      <c r="C14" t="n">
        <v>508.5244</v>
      </c>
      <c r="D14" t="n">
        <v>38.6987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5" t="n">
        <v>44593</v>
      </c>
      <c r="B15" t="n">
        <v>275.5367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5" t="n">
        <v>44621</v>
      </c>
      <c r="B16" t="n">
        <v>334.6906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5" t="n">
        <v>44652</v>
      </c>
      <c r="B17" t="n">
        <v>312.7326</v>
      </c>
      <c r="C17" t="n">
        <v>475.8259</v>
      </c>
      <c r="D17" t="n">
        <v>44.5823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5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5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5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5" t="n">
        <v>44774</v>
      </c>
      <c r="B21" t="n">
        <v>207.7509</v>
      </c>
      <c r="C21" t="n">
        <v>529.1876999999999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5" t="n">
        <v>44805</v>
      </c>
      <c r="B22" t="n">
        <v>195.3632</v>
      </c>
      <c r="C22" t="n">
        <v>552.9554000000001</v>
      </c>
      <c r="D22" t="n">
        <v>35.3506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5" t="n">
        <v>44835</v>
      </c>
      <c r="B23" t="n">
        <v>135.9472</v>
      </c>
      <c r="C23" t="n">
        <v>681.7975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5" t="n">
        <v>44866</v>
      </c>
      <c r="B24" t="n">
        <v>135.7157</v>
      </c>
      <c r="C24" t="n">
        <v>713.788</v>
      </c>
      <c r="D24" t="n">
        <v>16.0681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5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5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5" t="n">
        <v>44958</v>
      </c>
      <c r="B27" t="n">
        <v>225.3902</v>
      </c>
      <c r="C27" t="n">
        <v>544.8312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5" t="n">
        <v>44986</v>
      </c>
      <c r="B28" t="n">
        <v>227.153</v>
      </c>
      <c r="C28" t="n">
        <v>685.7289000000001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5" t="n">
        <v>45017</v>
      </c>
      <c r="B29" t="n">
        <v>210.292</v>
      </c>
      <c r="C29" t="n">
        <v>621.1664000000001</v>
      </c>
      <c r="D29" t="n">
        <v>25.3868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5" t="n">
        <v>45047</v>
      </c>
      <c r="B30" t="n">
        <v>165.1137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5" t="n">
        <v>45078</v>
      </c>
      <c r="B31" t="n">
        <v>141.5263</v>
      </c>
      <c r="C31" t="n">
        <v>633.5241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5" t="n">
        <v>45108</v>
      </c>
      <c r="B32" t="n">
        <v>147.983</v>
      </c>
      <c r="C32" t="n">
        <v>626.0155</v>
      </c>
      <c r="D32" t="n">
        <v>44.2103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5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5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5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5" t="n">
        <v>45231</v>
      </c>
      <c r="B36" t="n">
        <v>218.866</v>
      </c>
      <c r="C36" t="n">
        <v>691.5885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5" t="n">
        <v>45261</v>
      </c>
      <c r="B37" t="n">
        <v>330.2106</v>
      </c>
      <c r="C37" t="n">
        <v>627.4926999999999</v>
      </c>
      <c r="D37" t="n">
        <v>46.79669999999999</v>
      </c>
      <c r="E37" t="n">
        <v>28.0315</v>
      </c>
      <c r="F37" t="n">
        <v>0</v>
      </c>
      <c r="G37" t="n">
        <v>0</v>
      </c>
      <c r="H37" t="n">
        <v>0</v>
      </c>
    </row>
    <row r="38">
      <c r="A38" s="5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5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5" t="n">
        <v>45352</v>
      </c>
      <c r="B40" t="n">
        <v>369.7586000000001</v>
      </c>
      <c r="C40" t="n">
        <v>575.7079</v>
      </c>
      <c r="D40" t="n">
        <v>48.4008</v>
      </c>
      <c r="E40" t="n">
        <v>28.6537</v>
      </c>
      <c r="F40" t="n">
        <v>0</v>
      </c>
      <c r="G40" t="n">
        <v>0</v>
      </c>
      <c r="H40" t="n">
        <v>0</v>
      </c>
    </row>
    <row r="41">
      <c r="A41" s="5" t="n">
        <v>45383</v>
      </c>
      <c r="B41" t="n">
        <v>299.6918</v>
      </c>
      <c r="C41" t="n">
        <v>604.8301</v>
      </c>
      <c r="D41" t="n">
        <v>43.9628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5" t="n">
        <v>45413</v>
      </c>
      <c r="B42" t="n">
        <v>236.9634</v>
      </c>
      <c r="C42" t="n">
        <v>586.7765000000001</v>
      </c>
      <c r="D42" t="n">
        <v>47.8902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5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5" t="n">
        <v>45474</v>
      </c>
      <c r="B44" t="n">
        <v>210.6768</v>
      </c>
      <c r="C44" t="n">
        <v>571.9381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5" t="n">
        <v>45505</v>
      </c>
      <c r="B45" t="n">
        <v>179.859</v>
      </c>
      <c r="C45" t="n">
        <v>622.7176999999999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5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5" t="n">
        <v>45566</v>
      </c>
      <c r="B47" t="n">
        <v>175.7208</v>
      </c>
      <c r="C47" t="n">
        <v>768.9944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5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5" t="n">
        <v>45627</v>
      </c>
      <c r="B49" t="n">
        <v>288.0241</v>
      </c>
      <c r="C49" t="n">
        <v>672.3406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5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5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5" t="n">
        <v>45717</v>
      </c>
      <c r="B52" t="n">
        <v>376.9969</v>
      </c>
      <c r="C52" t="n">
        <v>555.5921999999999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5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5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5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5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5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5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5" t="n">
        <v>45931</v>
      </c>
      <c r="B59" t="n">
        <v>259.6667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5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5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5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5" t="n">
        <v>46054</v>
      </c>
      <c r="B63" t="n">
        <v>242.4626</v>
      </c>
      <c r="C63" t="n">
        <v>644.3335999999999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5" t="n">
        <v>46082</v>
      </c>
      <c r="B64" t="n">
        <v>237.9758</v>
      </c>
      <c r="C64" t="n">
        <v>776.6413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5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5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5" t="n">
        <v>46174</v>
      </c>
      <c r="B67" t="n">
        <v>188.9204</v>
      </c>
      <c r="C67" t="n">
        <v>629.5160999999999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5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5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5" t="n">
        <v>46266</v>
      </c>
      <c r="B70" t="n">
        <v>271.5634</v>
      </c>
      <c r="C70" t="n">
        <v>638.1636</v>
      </c>
      <c r="D70" t="n">
        <v>39.4192</v>
      </c>
      <c r="E70" t="n">
        <v>32.1449</v>
      </c>
      <c r="F70" t="n">
        <v>0</v>
      </c>
      <c r="G70" t="n">
        <v>0</v>
      </c>
      <c r="H70" t="n">
        <v>42.04219999999999</v>
      </c>
    </row>
    <row r="71">
      <c r="A71" s="5" t="n">
        <v>46296</v>
      </c>
      <c r="B71" t="n">
        <v>17.2281</v>
      </c>
      <c r="C71" t="n">
        <v>40.2362</v>
      </c>
      <c r="D71" t="n">
        <v>1.0526</v>
      </c>
      <c r="E71" t="n">
        <v>2.3223</v>
      </c>
      <c r="F71" t="n">
        <v>0</v>
      </c>
      <c r="G71" t="n">
        <v>0</v>
      </c>
      <c r="H71" t="n">
        <v>2.4958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I13" t="n">
        <v>27963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28034.8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10823.9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28318.2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27465.6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9926.200000000001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27055.6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29631.9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30717.5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29975.2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29184.4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11445.8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29276.4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I370" t="n">
        <v>29541.8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562.9</v>
      </c>
      <c r="E379" t="n">
        <v>1041.4</v>
      </c>
      <c r="F379" t="n">
        <v>171</v>
      </c>
      <c r="G379" t="n">
        <v>0</v>
      </c>
      <c r="I379" t="n">
        <v>30416.5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30037.5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10521.3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30231.3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8652.799999999999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25140.4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12540.4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30627.9</v>
      </c>
    </row>
    <row r="462">
      <c r="A462" s="4" t="n">
        <v>44657</v>
      </c>
      <c r="B462" t="n">
        <v>12500.9</v>
      </c>
      <c r="C462" t="n">
        <v>17371.9</v>
      </c>
      <c r="D462" t="n">
        <v>699.9</v>
      </c>
      <c r="E462" t="n">
        <v>978.7</v>
      </c>
      <c r="F462" t="n">
        <v>3</v>
      </c>
      <c r="G462" t="n">
        <v>0</v>
      </c>
      <c r="I462" t="n">
        <v>31554.4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</v>
      </c>
      <c r="E473" t="n">
        <v>1069.4</v>
      </c>
      <c r="F473" t="n">
        <v>0</v>
      </c>
      <c r="G473" t="n">
        <v>0</v>
      </c>
      <c r="I473" t="n">
        <v>23496.4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20551.9</v>
      </c>
      <c r="D483" t="n">
        <v>2094.6</v>
      </c>
      <c r="E483" t="n">
        <v>969.8</v>
      </c>
      <c r="F483" t="n">
        <v>0</v>
      </c>
      <c r="G483" t="n">
        <v>0</v>
      </c>
      <c r="I483" t="n">
        <v>31877.6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17670.9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29461.1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7764.5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</v>
      </c>
      <c r="E635" t="n">
        <v>1024.7</v>
      </c>
      <c r="F635" t="n">
        <v>0</v>
      </c>
      <c r="G635" t="n">
        <v>2047.5</v>
      </c>
      <c r="I635" t="n">
        <v>30464.2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31734.7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5151.7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24795.2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287.6</v>
      </c>
      <c r="E696" t="n">
        <v>1089.4</v>
      </c>
      <c r="F696" t="n">
        <v>0</v>
      </c>
      <c r="G696" t="n">
        <v>0</v>
      </c>
      <c r="I696" t="n">
        <v>31730.9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14550.2</v>
      </c>
      <c r="D783" t="n">
        <v>284.8</v>
      </c>
      <c r="E783" t="n">
        <v>1080.2</v>
      </c>
      <c r="F783" t="n">
        <v>0</v>
      </c>
      <c r="G783" t="n">
        <v>0</v>
      </c>
      <c r="I783" t="n">
        <v>24140.6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I819" t="n">
        <v>33572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92.09999999999999</v>
      </c>
      <c r="E823" t="n">
        <v>1067.3</v>
      </c>
      <c r="F823" t="n">
        <v>0</v>
      </c>
      <c r="G823" t="n">
        <v>0</v>
      </c>
      <c r="I823" t="n">
        <v>27768.9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29185.4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20185.9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27903.5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I942" t="n">
        <v>25409.6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37431.5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641.7</v>
      </c>
      <c r="E1086" t="n">
        <v>933.8</v>
      </c>
      <c r="F1086" t="n">
        <v>0</v>
      </c>
      <c r="G1086" t="n">
        <v>0</v>
      </c>
      <c r="I1086" t="n">
        <v>34770.1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29598.8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I1162" t="n">
        <v>34151.2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I1174" t="n">
        <v>33276.2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1081.9</v>
      </c>
      <c r="E1203" t="n">
        <v>1099.3</v>
      </c>
      <c r="F1203" t="n">
        <v>0</v>
      </c>
      <c r="G1203" t="n">
        <v>0</v>
      </c>
      <c r="I1203" t="n">
        <v>29665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I1224" t="n">
        <v>34340.2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2219.1</v>
      </c>
      <c r="E1241" t="n">
        <v>1024.9</v>
      </c>
      <c r="F1241" t="n">
        <v>0</v>
      </c>
      <c r="G1241" t="n">
        <v>1408.1</v>
      </c>
      <c r="I1241" t="n">
        <v>30402.4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18490.8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6375.7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26174.2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36088.2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24250.7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33107.2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17545.8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32517.4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12694.9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31794.9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32557.5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31618.1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8245.6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37403.3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20570.9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8658.200000000001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23602.8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23197.8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33209.3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I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I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I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I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I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I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I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I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I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I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I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I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I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I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I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I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I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I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I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I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I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I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I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I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I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I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I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I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I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I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I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I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I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I2099" t="n">
        <v>39194.1</v>
      </c>
    </row>
    <row r="2100">
      <c r="A2100" s="4" t="n">
        <v>46295</v>
      </c>
      <c r="B2100" t="n">
        <v>10031.8</v>
      </c>
      <c r="C2100" t="n">
        <v>21290.2</v>
      </c>
      <c r="D2100" t="n">
        <v>324.4</v>
      </c>
      <c r="E2100" t="n">
        <v>899.4</v>
      </c>
      <c r="G2100" t="n">
        <v>1626.6</v>
      </c>
      <c r="I2100" t="n">
        <v>34172.4</v>
      </c>
    </row>
    <row r="2101">
      <c r="A2101" s="4" t="n">
        <v>46296</v>
      </c>
      <c r="B2101" t="n">
        <v>9521.1</v>
      </c>
      <c r="C2101" t="n">
        <v>21348.8</v>
      </c>
      <c r="D2101" t="n">
        <v>321.5</v>
      </c>
      <c r="E2101" t="n">
        <v>1138.5</v>
      </c>
      <c r="G2101" t="n">
        <v>1468.5</v>
      </c>
      <c r="I2101" t="n">
        <v>33798.4</v>
      </c>
    </row>
    <row r="2102">
      <c r="A2102" s="4" t="n">
        <v>46297</v>
      </c>
      <c r="B2102" t="n">
        <v>7707</v>
      </c>
      <c r="C2102" t="n">
        <v>18887.4</v>
      </c>
      <c r="D2102" t="n">
        <v>731.1</v>
      </c>
      <c r="E2102" t="n">
        <v>1183.8</v>
      </c>
      <c r="G2102" t="n">
        <v>1027.3</v>
      </c>
      <c r="I2102" t="n">
        <v>29536.6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  <row r="2101">
      <c r="A2101" s="4" t="n">
        <v>46296</v>
      </c>
      <c r="B2101" t="inlineStr">
        <is>
          <t>CNDC real-time rt/generacion (provisional)</t>
        </is>
      </c>
    </row>
    <row r="2102">
      <c r="A2102" s="4" t="n">
        <v>46297</v>
      </c>
      <c r="B2102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  <row r="94">
      <c r="A94" s="4" t="n">
        <v>46296</v>
      </c>
      <c r="B94" t="n">
        <v>9521.1</v>
      </c>
      <c r="C94" t="n">
        <v>21348.8</v>
      </c>
      <c r="D94" t="n">
        <v>321.5</v>
      </c>
      <c r="E94" t="n">
        <v>1138.5</v>
      </c>
      <c r="F94" t="n">
        <v>1468.5</v>
      </c>
      <c r="G94" t="n">
        <v>33798.4</v>
      </c>
    </row>
    <row r="95">
      <c r="A95" s="4" t="n">
        <v>46297</v>
      </c>
      <c r="B95" t="n">
        <v>7707</v>
      </c>
      <c r="C95" t="n">
        <v>18887.4</v>
      </c>
      <c r="D95" t="n">
        <v>731.1</v>
      </c>
      <c r="E95" t="n">
        <v>1183.8</v>
      </c>
      <c r="F95" t="n">
        <v>1027.3</v>
      </c>
      <c r="G95" t="n">
        <v>29536.6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2026-10-03T01:23:33Z</dcterms:created>
  <dcterms:modified xsi:type="dcterms:W3CDTF">2026-10-03T09:54:37Z</dcterms:modified>
</cp:coreProperties>
</file>