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monthly production by technology (ODS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History'!$B$2:$B$69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History'!$C$2:$C$69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History'!$D$2:$D$69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History'!$E$2:$E$69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History'!$F$2:$F$69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History'!$G$2:$G$69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5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5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5" t="n">
        <v>46266</v>
      </c>
      <c r="B5" t="n">
        <v>238.8937</v>
      </c>
      <c r="C5" t="n">
        <v>0</v>
      </c>
      <c r="D5" t="n">
        <v>61.1246</v>
      </c>
      <c r="E5" t="n">
        <v>98.4911</v>
      </c>
      <c r="F5" t="n">
        <v>75.56410000000001</v>
      </c>
      <c r="G5" t="n">
        <v>0</v>
      </c>
      <c r="H5" t="n">
        <v>670.7928000000001</v>
      </c>
    </row>
    <row r="6">
      <c r="A6" s="5" t="n">
        <v>46296</v>
      </c>
      <c r="B6" t="n">
        <v>9.8444</v>
      </c>
      <c r="C6" t="n">
        <v>0</v>
      </c>
      <c r="D6" t="n">
        <v>0.065</v>
      </c>
      <c r="E6" t="n">
        <v>3.8891</v>
      </c>
      <c r="F6" t="n">
        <v>2.5443</v>
      </c>
      <c r="G6" t="n">
        <v>0</v>
      </c>
      <c r="H6" t="n">
        <v>21.8762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5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5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5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5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5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5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5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5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5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5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5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5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5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5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5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5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5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5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5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5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5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5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5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5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5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5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5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5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5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5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5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5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5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5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5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5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5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5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5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5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5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5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5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5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5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5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5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5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5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5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5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5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5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5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5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5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5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5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5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5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5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5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5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5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5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5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5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5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2026-10-03T01:28:30Z</dcterms:created>
  <dcterms:modified xsi:type="dcterms:W3CDTF">2026-10-03T09:54:51Z</dcterms:modified>
</cp:coreProperties>
</file>