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6">
      <c r="A16" s="1" t="inlineStr">
        <is>
          <t>COVERAGE</t>
        </is>
      </c>
    </row>
    <row r="17">
      <c r="A17" t="inlineStr">
        <is>
          <t>2021-01-01 to 2026-10-01 (2100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3360.4592</v>
      </c>
      <c r="C2" t="n">
        <v>975.4798000000001</v>
      </c>
      <c r="D2" t="n">
        <v>158.8503</v>
      </c>
      <c r="E2" t="n">
        <v>72.70739999999999</v>
      </c>
      <c r="F2" t="n">
        <v>0</v>
      </c>
      <c r="G2" t="n">
        <v>0</v>
      </c>
      <c r="H2" t="n">
        <v>43.2243</v>
      </c>
    </row>
    <row r="3">
      <c r="A3" s="5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5" t="n">
        <v>44256</v>
      </c>
      <c r="B4" t="n">
        <v>3197.6643</v>
      </c>
      <c r="C4" t="n">
        <v>1246.1171</v>
      </c>
      <c r="D4" t="n">
        <v>135.8313</v>
      </c>
      <c r="E4" t="n">
        <v>63.6366</v>
      </c>
      <c r="F4" t="n">
        <v>7.0472</v>
      </c>
      <c r="G4" t="n">
        <v>0</v>
      </c>
      <c r="H4" t="n">
        <v>34.5398</v>
      </c>
    </row>
    <row r="5">
      <c r="A5" s="5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5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5" t="n">
        <v>44348</v>
      </c>
      <c r="B7" t="n">
        <v>2192.3506</v>
      </c>
      <c r="C7" t="n">
        <v>2035.3846</v>
      </c>
      <c r="D7" t="n">
        <v>134.0608</v>
      </c>
      <c r="E7" t="n">
        <v>52.8535</v>
      </c>
      <c r="F7" t="n">
        <v>0</v>
      </c>
      <c r="G7" t="n">
        <v>0</v>
      </c>
      <c r="H7" t="n">
        <v>54.3069</v>
      </c>
    </row>
    <row r="8">
      <c r="A8" s="5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5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66.31739999999999</v>
      </c>
    </row>
    <row r="10">
      <c r="A10" s="5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45.2755</v>
      </c>
    </row>
    <row r="11">
      <c r="A11" s="5" t="n">
        <v>44470</v>
      </c>
      <c r="B11" t="n">
        <v>2278.9809</v>
      </c>
      <c r="C11" t="n">
        <v>2064.6028</v>
      </c>
      <c r="D11" t="n">
        <v>173.5343</v>
      </c>
      <c r="E11" t="n">
        <v>80.69880000000001</v>
      </c>
      <c r="F11" t="n">
        <v>1.247</v>
      </c>
      <c r="G11" t="n">
        <v>0</v>
      </c>
      <c r="H11" t="n">
        <v>57.1726</v>
      </c>
    </row>
    <row r="12">
      <c r="A12" s="5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47.9598</v>
      </c>
    </row>
    <row r="13">
      <c r="A13" s="5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5.9184</v>
      </c>
      <c r="G13" t="n">
        <v>0</v>
      </c>
      <c r="H13" t="n">
        <v>30.006</v>
      </c>
    </row>
    <row r="14">
      <c r="A14" s="5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5" t="n">
        <v>44593</v>
      </c>
      <c r="B15" t="n">
        <v>2931.5934</v>
      </c>
      <c r="C15" t="n">
        <v>1239.4138</v>
      </c>
      <c r="D15" t="n">
        <v>126.0343</v>
      </c>
      <c r="E15" t="n">
        <v>63.1231</v>
      </c>
      <c r="F15" t="n">
        <v>0</v>
      </c>
      <c r="G15" t="n">
        <v>0</v>
      </c>
      <c r="H15" t="n">
        <v>31.4447</v>
      </c>
    </row>
    <row r="16">
      <c r="A16" s="5" t="n">
        <v>44621</v>
      </c>
      <c r="B16" t="n">
        <v>3254.435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38.8645</v>
      </c>
    </row>
    <row r="17">
      <c r="A17" s="5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5" t="n">
        <v>44682</v>
      </c>
      <c r="B18" t="n">
        <v>2671.6106</v>
      </c>
      <c r="C18" t="n">
        <v>1744.5747</v>
      </c>
      <c r="D18" t="n">
        <v>171.5445</v>
      </c>
      <c r="E18" t="n">
        <v>62.173</v>
      </c>
      <c r="F18" t="n">
        <v>0</v>
      </c>
      <c r="G18" t="n">
        <v>0</v>
      </c>
      <c r="H18" t="n">
        <v>33.8505</v>
      </c>
    </row>
    <row r="19">
      <c r="A19" s="5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5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5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5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63.9515</v>
      </c>
    </row>
    <row r="23">
      <c r="A23" s="5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5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61.8286</v>
      </c>
      <c r="G24" t="n">
        <v>0</v>
      </c>
      <c r="H24" t="n">
        <v>145.8709</v>
      </c>
    </row>
    <row r="25">
      <c r="A25" s="5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5" t="n">
        <v>44927</v>
      </c>
      <c r="B26" t="n">
        <v>2835.2041</v>
      </c>
      <c r="C26" t="n">
        <v>1867.396</v>
      </c>
      <c r="D26" t="n">
        <v>146.6135</v>
      </c>
      <c r="E26" t="n">
        <v>72.7368</v>
      </c>
      <c r="F26" t="n">
        <v>0</v>
      </c>
      <c r="G26" t="n">
        <v>0</v>
      </c>
      <c r="H26" t="n">
        <v>39.3174</v>
      </c>
    </row>
    <row r="27">
      <c r="A27" s="5" t="n">
        <v>44958</v>
      </c>
      <c r="B27" t="n">
        <v>2974.2602</v>
      </c>
      <c r="C27" t="n">
        <v>1434.6462</v>
      </c>
      <c r="D27" t="n">
        <v>105.577</v>
      </c>
      <c r="E27" t="n">
        <v>54.0844</v>
      </c>
      <c r="F27" t="n">
        <v>0</v>
      </c>
      <c r="G27" t="n">
        <v>0</v>
      </c>
      <c r="H27" t="n">
        <v>35.4273</v>
      </c>
    </row>
    <row r="28">
      <c r="A28" s="5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5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5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5" t="n">
        <v>45078</v>
      </c>
      <c r="B31" t="n">
        <v>1799.8644</v>
      </c>
      <c r="C31" t="n">
        <v>2646.4614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5" t="n">
        <v>45108</v>
      </c>
      <c r="B32" t="n">
        <v>1709.0973</v>
      </c>
      <c r="C32" t="n">
        <v>2581.9406</v>
      </c>
      <c r="D32" t="n">
        <v>188.0957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5" t="n">
        <v>45139</v>
      </c>
      <c r="B33" t="n">
        <v>1688.7955</v>
      </c>
      <c r="C33" t="n">
        <v>2738.6346</v>
      </c>
      <c r="D33" t="n">
        <v>179.6354</v>
      </c>
      <c r="E33" t="n">
        <v>88.0899</v>
      </c>
      <c r="F33" t="n">
        <v>0</v>
      </c>
      <c r="G33" t="n">
        <v>0</v>
      </c>
      <c r="H33" t="n">
        <v>275.3561</v>
      </c>
    </row>
    <row r="34">
      <c r="A34" s="5" t="n">
        <v>45170</v>
      </c>
      <c r="B34" t="n">
        <v>1533.4257</v>
      </c>
      <c r="C34" t="n">
        <v>2771.7588</v>
      </c>
      <c r="D34" t="n">
        <v>250.3923</v>
      </c>
      <c r="E34" t="n">
        <v>99.7628</v>
      </c>
      <c r="F34" t="n">
        <v>0</v>
      </c>
      <c r="G34" t="n">
        <v>0</v>
      </c>
      <c r="H34" t="n">
        <v>230.847</v>
      </c>
    </row>
    <row r="35">
      <c r="A35" s="5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5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50.8275</v>
      </c>
    </row>
    <row r="37">
      <c r="A37" s="5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5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</v>
      </c>
    </row>
    <row r="39">
      <c r="A39" s="5" t="n">
        <v>45323</v>
      </c>
      <c r="B39" t="n">
        <v>3061.2857</v>
      </c>
      <c r="C39" t="n">
        <v>1553.1032</v>
      </c>
      <c r="D39" t="n">
        <v>231.6764</v>
      </c>
      <c r="E39" t="n">
        <v>85.6618</v>
      </c>
      <c r="F39" t="n">
        <v>0</v>
      </c>
      <c r="G39" t="n">
        <v>0</v>
      </c>
      <c r="H39" t="n">
        <v>50.7242</v>
      </c>
    </row>
    <row r="40">
      <c r="A40" s="5" t="n">
        <v>45352</v>
      </c>
      <c r="B40" t="n">
        <v>3152.8489</v>
      </c>
      <c r="C40" t="n">
        <v>1580.0316</v>
      </c>
      <c r="D40" t="n">
        <v>293.6658</v>
      </c>
      <c r="E40" t="n">
        <v>95.1155</v>
      </c>
      <c r="F40" t="n">
        <v>0</v>
      </c>
      <c r="G40" t="n">
        <v>0</v>
      </c>
      <c r="H40" t="n">
        <v>39.0887</v>
      </c>
    </row>
    <row r="41">
      <c r="A41" s="5" t="n">
        <v>45383</v>
      </c>
      <c r="B41" t="n">
        <v>3290.3284</v>
      </c>
      <c r="C41" t="n">
        <v>1300.5312</v>
      </c>
      <c r="D41" t="n">
        <v>296.3674</v>
      </c>
      <c r="E41" t="n">
        <v>88.26260000000001</v>
      </c>
      <c r="F41" t="n">
        <v>0</v>
      </c>
      <c r="G41" t="n">
        <v>0</v>
      </c>
      <c r="H41" t="n">
        <v>66.3745</v>
      </c>
    </row>
    <row r="42">
      <c r="A42" s="5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62.75269999999999</v>
      </c>
    </row>
    <row r="43">
      <c r="A43" s="5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5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5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5" t="n">
        <v>45536</v>
      </c>
      <c r="B46" t="n">
        <v>1879.8536</v>
      </c>
      <c r="C46" t="n">
        <v>2447.558</v>
      </c>
      <c r="D46" t="n">
        <v>387.0167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5" t="n">
        <v>45566</v>
      </c>
      <c r="B47" t="n">
        <v>1990.7022</v>
      </c>
      <c r="C47" t="n">
        <v>2520.9615</v>
      </c>
      <c r="D47" t="n">
        <v>368.9116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5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5" t="n">
        <v>45627</v>
      </c>
      <c r="B49" t="n">
        <v>3292.1323</v>
      </c>
      <c r="C49" t="n">
        <v>1347.1486</v>
      </c>
      <c r="D49" t="n">
        <v>373.5565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5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5" t="n">
        <v>45689</v>
      </c>
      <c r="B51" t="n">
        <v>3087.4022</v>
      </c>
      <c r="C51" t="n">
        <v>1494.3672</v>
      </c>
      <c r="D51" t="n">
        <v>191.7795</v>
      </c>
      <c r="E51" t="n">
        <v>92.3223</v>
      </c>
      <c r="F51" t="n">
        <v>0</v>
      </c>
      <c r="G51" t="n">
        <v>0</v>
      </c>
      <c r="H51" t="n">
        <v>54.1626</v>
      </c>
    </row>
    <row r="52">
      <c r="A52" s="5" t="n">
        <v>45717</v>
      </c>
      <c r="B52" t="n">
        <v>3191.7013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76.4618</v>
      </c>
    </row>
    <row r="53">
      <c r="A53" s="5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5" t="n">
        <v>45778</v>
      </c>
      <c r="B54" t="n">
        <v>3112.8814</v>
      </c>
      <c r="C54" t="n">
        <v>1493.3246</v>
      </c>
      <c r="D54" t="n">
        <v>331.039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5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5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5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5" t="n">
        <v>45901</v>
      </c>
      <c r="B58" t="n">
        <v>2041.7022</v>
      </c>
      <c r="C58" t="n">
        <v>2341.9489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5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5" t="n">
        <v>45962</v>
      </c>
      <c r="B60" t="n">
        <v>2684.2842</v>
      </c>
      <c r="C60" t="n">
        <v>1711.3285</v>
      </c>
      <c r="D60" t="n">
        <v>362.8963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5" t="n">
        <v>45992</v>
      </c>
      <c r="B61" t="n">
        <v>2464.4023</v>
      </c>
      <c r="C61" t="n">
        <v>2157.9129</v>
      </c>
      <c r="D61" t="n">
        <v>343.881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5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5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5" t="n">
        <v>46082</v>
      </c>
      <c r="B64" t="n">
        <v>3262.9214</v>
      </c>
      <c r="C64" t="n">
        <v>1263.2767</v>
      </c>
      <c r="D64" t="n">
        <v>330.2329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5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5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5" t="n">
        <v>46174</v>
      </c>
      <c r="B67" t="n">
        <v>2382.8878</v>
      </c>
      <c r="C67" t="n">
        <v>2337.8926</v>
      </c>
      <c r="D67" t="n">
        <v>303.0536</v>
      </c>
      <c r="E67" t="n">
        <v>221.5498</v>
      </c>
      <c r="F67" t="n">
        <v>0</v>
      </c>
      <c r="G67" t="n">
        <v>0</v>
      </c>
      <c r="H67" t="n">
        <v>89.08699999999999</v>
      </c>
    </row>
    <row r="68">
      <c r="A68" s="5" t="n">
        <v>46204</v>
      </c>
      <c r="B68" t="n">
        <v>2147.5893</v>
      </c>
      <c r="C68" t="n">
        <v>2706.0457</v>
      </c>
      <c r="D68" t="n">
        <v>241.153</v>
      </c>
      <c r="E68" t="n">
        <v>241.0385</v>
      </c>
      <c r="F68" t="n">
        <v>0</v>
      </c>
      <c r="G68" t="n">
        <v>0</v>
      </c>
      <c r="H68" t="n">
        <v>180.675</v>
      </c>
    </row>
    <row r="69">
      <c r="A69" s="5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5" t="n">
        <v>46266</v>
      </c>
      <c r="B70" t="n">
        <v>2056.9213</v>
      </c>
      <c r="C70" t="n">
        <v>2634.6138</v>
      </c>
      <c r="D70" t="n">
        <v>285.4793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5" t="n">
        <v>46296</v>
      </c>
      <c r="B71" t="n">
        <v>66.8001</v>
      </c>
      <c r="C71" t="n">
        <v>92.15339999999999</v>
      </c>
      <c r="D71" t="n">
        <v>8.125299999999999</v>
      </c>
      <c r="E71" t="n">
        <v>11.637</v>
      </c>
      <c r="F71" t="n">
        <v>0</v>
      </c>
      <c r="G71" t="n">
        <v>0</v>
      </c>
      <c r="H71" t="n">
        <v>3.3091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2026-10-03T01:25:03Z</dcterms:created>
  <dcterms:modified xsi:type="dcterms:W3CDTF">2026-10-03T09:55:04Z</dcterms:modified>
</cp:coreProperties>
</file>