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17.235</v>
      </c>
    </row>
    <row r="2415">
      <c r="A2415" s="4" t="n">
        <v>46244</v>
      </c>
      <c r="B2415" t="n">
        <v>4.3</v>
      </c>
      <c r="C2415" t="n">
        <v>1.111</v>
      </c>
      <c r="D2415" t="n">
        <v>3.584</v>
      </c>
      <c r="E2415" t="n">
        <v>1.72</v>
      </c>
      <c r="F2415" t="n">
        <v>2.15</v>
      </c>
      <c r="G2415" t="n">
        <v>1.433</v>
      </c>
      <c r="H2415" t="n">
        <v>2.867</v>
      </c>
      <c r="I2415" t="n">
        <v>0.865</v>
      </c>
      <c r="J2415" t="n">
        <v>17.004</v>
      </c>
    </row>
    <row r="2416">
      <c r="A2416" s="4" t="n">
        <v>46245</v>
      </c>
      <c r="B2416" t="n">
        <v>4.3</v>
      </c>
      <c r="C2416" t="n">
        <v>1.111</v>
      </c>
      <c r="D2416" t="n">
        <v>3.584</v>
      </c>
      <c r="E2416" t="n">
        <v>1.72</v>
      </c>
      <c r="F2416" t="n">
        <v>2.15</v>
      </c>
      <c r="G2416" t="n">
        <v>1.433</v>
      </c>
      <c r="H2416" t="n">
        <v>2.867</v>
      </c>
      <c r="I2416" t="n">
        <v>0.865</v>
      </c>
      <c r="J2416" t="n">
        <v>16.225</v>
      </c>
    </row>
    <row r="2417">
      <c r="A2417" s="4" t="n">
        <v>46246</v>
      </c>
      <c r="B2417" t="n">
        <v>4.3</v>
      </c>
      <c r="C2417" t="n">
        <v>1.111</v>
      </c>
      <c r="D2417" t="n">
        <v>3.584</v>
      </c>
      <c r="E2417" t="n">
        <v>1.72</v>
      </c>
      <c r="F2417" t="n">
        <v>2.15</v>
      </c>
      <c r="G2417" t="n">
        <v>1.433</v>
      </c>
      <c r="H2417" t="n">
        <v>2.867</v>
      </c>
      <c r="I2417" t="n">
        <v>0.865</v>
      </c>
      <c r="J2417" t="n">
        <v>16.704</v>
      </c>
    </row>
    <row r="2418">
      <c r="A2418" s="4" t="n">
        <v>46247</v>
      </c>
      <c r="B2418" t="n">
        <v>4.3</v>
      </c>
      <c r="C2418" t="n">
        <v>1.111</v>
      </c>
      <c r="D2418" t="n">
        <v>3.584</v>
      </c>
      <c r="E2418" t="n">
        <v>1.72</v>
      </c>
      <c r="F2418" t="n">
        <v>2.15</v>
      </c>
      <c r="G2418" t="n">
        <v>1.433</v>
      </c>
      <c r="H2418" t="n">
        <v>2.867</v>
      </c>
      <c r="I2418" t="n">
        <v>0.865</v>
      </c>
      <c r="J2418" t="n">
        <v>16.775</v>
      </c>
    </row>
    <row r="2419">
      <c r="A2419" s="4" t="n">
        <v>46248</v>
      </c>
      <c r="B2419" t="n">
        <v>4.3</v>
      </c>
      <c r="C2419" t="n">
        <v>1.111</v>
      </c>
      <c r="D2419" t="n">
        <v>3.584</v>
      </c>
      <c r="E2419" t="n">
        <v>1.72</v>
      </c>
      <c r="F2419" t="n">
        <v>2.15</v>
      </c>
      <c r="G2419" t="n">
        <v>1.433</v>
      </c>
      <c r="H2419" t="n">
        <v>2.867</v>
      </c>
      <c r="I2419" t="n">
        <v>0.865</v>
      </c>
      <c r="J2419" t="n">
        <v>16.95</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7"/>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1.386</v>
      </c>
    </row>
    <row r="659">
      <c r="B659" t="inlineStr">
        <is>
          <t>Golden Pass</t>
        </is>
      </c>
      <c r="D659" t="n">
        <v>0.347</v>
      </c>
    </row>
    <row r="660">
      <c r="B660" t="inlineStr">
        <is>
          <t>Plaquemines</t>
        </is>
      </c>
      <c r="D660" t="n">
        <v>3.745</v>
      </c>
    </row>
    <row r="661">
      <c r="B661" t="inlineStr">
        <is>
          <t>Sabine Pass</t>
        </is>
      </c>
      <c r="D661" t="n">
        <v>4.302</v>
      </c>
    </row>
    <row r="662">
      <c r="A662" t="inlineStr">
        <is>
          <t>2026-09</t>
        </is>
      </c>
      <c r="B662" t="inlineStr">
        <is>
          <t>Corpus Christi</t>
        </is>
      </c>
      <c r="D662" t="n">
        <v>2.519</v>
      </c>
    </row>
    <row r="663">
      <c r="B663" t="inlineStr">
        <is>
          <t>Elba Island</t>
        </is>
      </c>
      <c r="D663" t="n">
        <v>0.357</v>
      </c>
    </row>
    <row r="664">
      <c r="B664" t="inlineStr">
        <is>
          <t>Freeport</t>
        </is>
      </c>
      <c r="D664" t="n">
        <v>1.77</v>
      </c>
    </row>
    <row r="665">
      <c r="B665" t="inlineStr">
        <is>
          <t>Golden Pass</t>
        </is>
      </c>
      <c r="D665" t="n">
        <v>0.334</v>
      </c>
    </row>
    <row r="666">
      <c r="B666" t="inlineStr">
        <is>
          <t>Plaquemines</t>
        </is>
      </c>
      <c r="D666" t="n">
        <v>3.853</v>
      </c>
    </row>
    <row r="667">
      <c r="B667" t="inlineStr">
        <is>
          <t>Sabine Pass</t>
        </is>
      </c>
      <c r="D667"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656:A661"/>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662:A667"/>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2026-09-28T23:12:58Z</dcterms:created>
  <dcterms:modified xsi:type="dcterms:W3CDTF">2026-09-28T23:13:00Z</dcterms:modified>
</cp:coreProperties>
</file>