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(CAMMESA)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whole output (YACYHI plus the Paraguayan share delivered to Argentina, YACYHIPY) and Argentina's half of Salto Grande (SGDEHIAR); Uruguay's half of Salto Grande is an import node and is excluded.</t>
        </is>
      </c>
    </row>
    <row r="7">
      <c r="A7" t="inlineStr">
        <is>
          <t>Nuclear_MWh: NU (Atucha I/II, Embalse). Wind_MWh: EO. Solar_MWh: FV.</t>
        </is>
      </c>
    </row>
    <row r="8">
      <c r="A8" t="inlineStr">
        <is>
          <t>Thermal units (TV steam, TG gas turbine, CC combined cycle, DI diesel/engines) are split hour by hour by the fuel shares CAMMESA reports per unit (COMBUSTIBLE_PORCENTAJE_DET):</t>
        </is>
      </c>
    </row>
    <row r="9">
      <c r="A9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0">
      <c r="A10" t="inlineStr">
        <is>
          <t xml:space="preserve">  Oil_MWh: GO, GP, GY, GC, OX (gasoil), GF, GG (gasoil 'forzado'), OI (gasoil industria), FO, FP, FX (fuel oil).</t>
        </is>
      </c>
    </row>
    <row r="11">
      <c r="A11" t="inlineStr">
        <is>
          <t xml:space="preserve">  Coal_MWh: CM (carbon mineral).</t>
        </is>
      </c>
    </row>
    <row r="12">
      <c r="A12" t="inlineStr">
        <is>
          <t>Bioenergy_MWh: BG (biogas) and BM (biomass) units, plus BM/BG/BC/BD fuel shares burned in thermal units.</t>
        </is>
      </c>
    </row>
    <row r="13">
      <c r="A13" t="inlineStr">
        <is>
          <t>Other_MWh: any unit subtype or fuel code not listed above (none so far; new ones are printed by the pull).</t>
        </is>
      </c>
    </row>
    <row r="14">
      <c r="A14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5">
      <c r="A15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6"/>
    <row r="17">
      <c r="A17" s="1" t="inlineStr">
        <is>
          <t>SOURCE</t>
        </is>
      </c>
    </row>
    <row r="18">
      <c r="A18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19">
      <c r="A19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2270.3538</v>
      </c>
      <c r="C2" t="n">
        <v>7954.924099999999</v>
      </c>
      <c r="D2" t="n">
        <v>1012.6265</v>
      </c>
      <c r="E2" t="n">
        <v>194.8395</v>
      </c>
      <c r="F2" t="n">
        <v>30.5515</v>
      </c>
      <c r="G2" t="n">
        <v>677.9185</v>
      </c>
      <c r="H2" t="n">
        <v>716.6292000000001</v>
      </c>
    </row>
    <row r="3">
      <c r="A3" s="3" t="n">
        <v>44228</v>
      </c>
      <c r="B3" t="n">
        <v>2664.3547</v>
      </c>
      <c r="C3" t="n">
        <v>6466.914900000001</v>
      </c>
      <c r="D3" t="n">
        <v>807.3725999999999</v>
      </c>
      <c r="E3" t="n">
        <v>169.7905</v>
      </c>
      <c r="F3" t="n">
        <v>0.9277000000000001</v>
      </c>
      <c r="G3" t="n">
        <v>528.5196999999999</v>
      </c>
      <c r="H3" t="n">
        <v>278.3828</v>
      </c>
    </row>
    <row r="4">
      <c r="A4" s="3" t="n">
        <v>44256</v>
      </c>
      <c r="B4" t="n">
        <v>2133.3188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</v>
      </c>
      <c r="H4" t="n">
        <v>412.6741</v>
      </c>
    </row>
    <row r="5">
      <c r="A5" s="3" t="n">
        <v>44287</v>
      </c>
      <c r="B5" t="n">
        <v>1615.1975</v>
      </c>
      <c r="C5" t="n">
        <v>6004.4938</v>
      </c>
      <c r="D5" t="n">
        <v>949.511</v>
      </c>
      <c r="E5" t="n">
        <v>145.5778</v>
      </c>
      <c r="F5" t="n">
        <v>7.3679</v>
      </c>
      <c r="G5" t="n">
        <v>531.4768</v>
      </c>
      <c r="H5" t="n">
        <v>847.6363</v>
      </c>
    </row>
    <row r="6">
      <c r="A6" s="3" t="n">
        <v>44317</v>
      </c>
      <c r="B6" t="n">
        <v>2140.3988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716.0196999999999</v>
      </c>
      <c r="H6" t="n">
        <v>1515.1953</v>
      </c>
    </row>
    <row r="7">
      <c r="A7" s="3" t="n">
        <v>44348</v>
      </c>
      <c r="B7" t="n">
        <v>1851.8158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3" t="n">
        <v>44378</v>
      </c>
      <c r="B8" t="n">
        <v>1901.7381</v>
      </c>
      <c r="C8" t="n">
        <v>7026.1839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3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</v>
      </c>
    </row>
    <row r="10">
      <c r="A10" s="3" t="n">
        <v>44440</v>
      </c>
      <c r="B10" t="n">
        <v>2353.1454</v>
      </c>
      <c r="C10" t="n">
        <v>6082.1223</v>
      </c>
      <c r="D10" t="n">
        <v>1051.7554</v>
      </c>
      <c r="E10" t="n">
        <v>184.7784</v>
      </c>
      <c r="F10" t="n">
        <v>16.3629</v>
      </c>
      <c r="G10" t="n">
        <v>778.6174</v>
      </c>
      <c r="H10" t="n">
        <v>879.3235999999999</v>
      </c>
    </row>
    <row r="11">
      <c r="A11" s="3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909.0151</v>
      </c>
      <c r="H11" t="n">
        <v>593.0639</v>
      </c>
    </row>
    <row r="12">
      <c r="A12" s="3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3" t="n">
        <v>44531</v>
      </c>
      <c r="B13" t="n">
        <v>2069.6912</v>
      </c>
      <c r="C13" t="n">
        <v>7510.637400000001</v>
      </c>
      <c r="D13" t="n">
        <v>1096.023</v>
      </c>
      <c r="E13" t="n">
        <v>249.8752</v>
      </c>
      <c r="F13" t="n">
        <v>8.1998</v>
      </c>
      <c r="G13" t="n">
        <v>1023.6701</v>
      </c>
      <c r="H13" t="n">
        <v>983.4834999999999</v>
      </c>
    </row>
    <row r="14">
      <c r="A14" s="3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3" t="n">
        <v>44593</v>
      </c>
      <c r="B15" t="n">
        <v>1468.0949</v>
      </c>
      <c r="C15" t="n">
        <v>6057.821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3" t="n">
        <v>44621</v>
      </c>
      <c r="B16" t="n">
        <v>1729.7901</v>
      </c>
      <c r="C16" t="n">
        <v>5961.001</v>
      </c>
      <c r="D16" t="n">
        <v>1267.7261</v>
      </c>
      <c r="E16" t="n">
        <v>261.0283</v>
      </c>
      <c r="F16" t="n">
        <v>23.0323</v>
      </c>
      <c r="G16" t="n">
        <v>752.0169000000001</v>
      </c>
      <c r="H16" t="n">
        <v>1269.0204</v>
      </c>
    </row>
    <row r="17">
      <c r="A17" s="3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3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9.837200000000001</v>
      </c>
      <c r="G18" t="n">
        <v>629.3342</v>
      </c>
      <c r="H18" t="n">
        <v>1790.5483</v>
      </c>
    </row>
    <row r="19">
      <c r="A19" s="3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677.1291</v>
      </c>
      <c r="H19" t="n">
        <v>2826.7847</v>
      </c>
    </row>
    <row r="20">
      <c r="A20" s="3" t="n">
        <v>44743</v>
      </c>
      <c r="B20" t="n">
        <v>2624.7531</v>
      </c>
      <c r="C20" t="n">
        <v>6572.7275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3" t="n">
        <v>44774</v>
      </c>
      <c r="B21" t="n">
        <v>2735.9</v>
      </c>
      <c r="C21" t="n">
        <v>5053.7464</v>
      </c>
      <c r="D21" t="n">
        <v>1174.0449</v>
      </c>
      <c r="E21" t="n">
        <v>229.933</v>
      </c>
      <c r="F21" t="n">
        <v>13.6952</v>
      </c>
      <c r="G21" t="n">
        <v>948.539</v>
      </c>
      <c r="H21" t="n">
        <v>1170.3097</v>
      </c>
    </row>
    <row r="22">
      <c r="A22" s="3" t="n">
        <v>44805</v>
      </c>
      <c r="B22" t="n">
        <v>2384.2866</v>
      </c>
      <c r="C22" t="n">
        <v>4891.3822</v>
      </c>
      <c r="D22" t="n">
        <v>1127.0453</v>
      </c>
      <c r="E22" t="n">
        <v>258.8939</v>
      </c>
      <c r="F22" t="n">
        <v>4.5041</v>
      </c>
      <c r="G22" t="n">
        <v>700.054</v>
      </c>
      <c r="H22" t="n">
        <v>669.0586</v>
      </c>
    </row>
    <row r="23">
      <c r="A23" s="3" t="n">
        <v>44835</v>
      </c>
      <c r="B23" t="n">
        <v>3855.9368</v>
      </c>
      <c r="C23" t="n">
        <v>5007.9338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3" t="n">
        <v>44866</v>
      </c>
      <c r="B24" t="n">
        <v>3808.8151</v>
      </c>
      <c r="C24" t="n">
        <v>5536.556</v>
      </c>
      <c r="D24" t="n">
        <v>1145.2465</v>
      </c>
      <c r="E24" t="n">
        <v>303.0141</v>
      </c>
      <c r="F24" t="n">
        <v>4.3084</v>
      </c>
      <c r="G24" t="n">
        <v>34.4371</v>
      </c>
      <c r="H24" t="n">
        <v>779.5286000000001</v>
      </c>
    </row>
    <row r="25">
      <c r="A25" s="3" t="n">
        <v>44896</v>
      </c>
      <c r="B25" t="n">
        <v>3008.4398</v>
      </c>
      <c r="C25" t="n">
        <v>6816.340200000001</v>
      </c>
      <c r="D25" t="n">
        <v>1232.0526</v>
      </c>
      <c r="E25" t="n">
        <v>299.4977</v>
      </c>
      <c r="F25" t="n">
        <v>17.3916</v>
      </c>
      <c r="G25" t="n">
        <v>393.6262</v>
      </c>
      <c r="H25" t="n">
        <v>1015.908</v>
      </c>
    </row>
    <row r="26">
      <c r="A26" s="3" t="n">
        <v>44927</v>
      </c>
      <c r="B26" t="n">
        <v>2755.5872</v>
      </c>
      <c r="C26" t="n">
        <v>7156.1515</v>
      </c>
      <c r="D26" t="n">
        <v>1145.0423</v>
      </c>
      <c r="E26" t="n">
        <v>303.9965</v>
      </c>
      <c r="F26" t="n">
        <v>44.26029999999999</v>
      </c>
      <c r="G26" t="n">
        <v>633.0722</v>
      </c>
      <c r="H26" t="n">
        <v>1335.7059</v>
      </c>
    </row>
    <row r="27">
      <c r="A27" s="3" t="n">
        <v>44958</v>
      </c>
      <c r="B27" t="n">
        <v>2757.6912</v>
      </c>
      <c r="C27" t="n">
        <v>5975.572200000001</v>
      </c>
      <c r="D27" t="n">
        <v>1081.8619</v>
      </c>
      <c r="E27" t="n">
        <v>271.8518</v>
      </c>
      <c r="F27" t="n">
        <v>41.6146</v>
      </c>
      <c r="G27" t="n">
        <v>622.021</v>
      </c>
      <c r="H27" t="n">
        <v>968.5794000000001</v>
      </c>
    </row>
    <row r="28">
      <c r="A28" s="3" t="n">
        <v>44986</v>
      </c>
      <c r="B28" t="n">
        <v>3464.9488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3" t="n">
        <v>45017</v>
      </c>
      <c r="B29" t="n">
        <v>2436.9673</v>
      </c>
      <c r="C29" t="n">
        <v>4704.678599999999</v>
      </c>
      <c r="D29" t="n">
        <v>1068.0233</v>
      </c>
      <c r="E29" t="n">
        <v>236.7789</v>
      </c>
      <c r="F29" t="n">
        <v>2.2598</v>
      </c>
      <c r="G29" t="n">
        <v>670.0056999999999</v>
      </c>
      <c r="H29" t="n">
        <v>487.2082</v>
      </c>
    </row>
    <row r="30">
      <c r="A30" s="3" t="n">
        <v>45047</v>
      </c>
      <c r="B30" t="n">
        <v>2125.8203</v>
      </c>
      <c r="C30" t="n">
        <v>6287.991400000001</v>
      </c>
      <c r="D30" t="n">
        <v>1159.6159</v>
      </c>
      <c r="E30" t="n">
        <v>179.7642</v>
      </c>
      <c r="F30" t="n">
        <v>7.1369</v>
      </c>
      <c r="G30" t="n">
        <v>679.9113000000001</v>
      </c>
      <c r="H30" t="n">
        <v>294.0732</v>
      </c>
    </row>
    <row r="31">
      <c r="A31" s="3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680.7677</v>
      </c>
      <c r="H31" t="n">
        <v>1361.8635</v>
      </c>
    </row>
    <row r="32">
      <c r="A32" s="3" t="n">
        <v>45108</v>
      </c>
      <c r="B32" t="n">
        <v>3781.4054</v>
      </c>
      <c r="C32" t="n">
        <v>5416.1022</v>
      </c>
      <c r="D32" t="n">
        <v>1079.9702</v>
      </c>
      <c r="E32" t="n">
        <v>198.6688</v>
      </c>
      <c r="F32" t="n">
        <v>21.3975</v>
      </c>
      <c r="G32" t="n">
        <v>701.8668</v>
      </c>
      <c r="H32" t="n">
        <v>1093.2662</v>
      </c>
    </row>
    <row r="33">
      <c r="A33" s="3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722.5741999999999</v>
      </c>
      <c r="H33" t="n">
        <v>285.1641</v>
      </c>
    </row>
    <row r="34">
      <c r="A34" s="3" t="n">
        <v>45170</v>
      </c>
      <c r="B34" t="n">
        <v>4327.7289</v>
      </c>
      <c r="C34" t="n">
        <v>4577.843400000001</v>
      </c>
      <c r="D34" t="n">
        <v>1145.9741</v>
      </c>
      <c r="E34" t="n">
        <v>293.6727</v>
      </c>
      <c r="F34" t="n">
        <v>0.5157999999999999</v>
      </c>
      <c r="G34" t="n">
        <v>808.5436</v>
      </c>
      <c r="H34" t="n">
        <v>242.0322</v>
      </c>
    </row>
    <row r="35">
      <c r="A35" s="3" t="n">
        <v>45200</v>
      </c>
      <c r="B35" t="n">
        <v>4306.5526</v>
      </c>
      <c r="C35" t="n">
        <v>4041.9878</v>
      </c>
      <c r="D35" t="n">
        <v>1316.6946</v>
      </c>
      <c r="E35" t="n">
        <v>343.5987</v>
      </c>
      <c r="F35" t="n">
        <v>0</v>
      </c>
      <c r="G35" t="n">
        <v>859.4895</v>
      </c>
      <c r="H35" t="n">
        <v>116.9695</v>
      </c>
    </row>
    <row r="36">
      <c r="A36" s="3" t="n">
        <v>45231</v>
      </c>
      <c r="B36" t="n">
        <v>3921.4965</v>
      </c>
      <c r="C36" t="n">
        <v>4792.2213</v>
      </c>
      <c r="D36" t="n">
        <v>1460.3753</v>
      </c>
      <c r="E36" t="n">
        <v>350.7203</v>
      </c>
      <c r="F36" t="n">
        <v>0.009300000000000001</v>
      </c>
      <c r="G36" t="n">
        <v>870.2656999999999</v>
      </c>
      <c r="H36" t="n">
        <v>195.0286</v>
      </c>
    </row>
    <row r="37">
      <c r="A37" s="3" t="n">
        <v>45261</v>
      </c>
      <c r="B37" t="n">
        <v>4313.1191</v>
      </c>
      <c r="C37" t="n">
        <v>5045.2825</v>
      </c>
      <c r="D37" t="n">
        <v>1226.57</v>
      </c>
      <c r="E37" t="n">
        <v>369.9904</v>
      </c>
      <c r="F37" t="n">
        <v>0.6924</v>
      </c>
      <c r="G37" t="n">
        <v>1081.053</v>
      </c>
      <c r="H37" t="n">
        <v>263.0173</v>
      </c>
    </row>
    <row r="38">
      <c r="A38" s="3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3" t="n">
        <v>45323</v>
      </c>
      <c r="B39" t="n">
        <v>3065.6806</v>
      </c>
      <c r="C39" t="n">
        <v>7184.294900000001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3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3" t="n">
        <v>45383</v>
      </c>
      <c r="B41" t="n">
        <v>2434.9941</v>
      </c>
      <c r="C41" t="n">
        <v>5219.4002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3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3" t="n">
        <v>45444</v>
      </c>
      <c r="B43" t="n">
        <v>2339.5818</v>
      </c>
      <c r="C43" t="n">
        <v>5559.487700000001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576.2415000000001</v>
      </c>
    </row>
    <row r="44">
      <c r="A44" s="3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3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724.6689</v>
      </c>
      <c r="H45" t="n">
        <v>746.9412000000001</v>
      </c>
    </row>
    <row r="46">
      <c r="A46" s="3" t="n">
        <v>45536</v>
      </c>
      <c r="B46" t="n">
        <v>2073.8573</v>
      </c>
      <c r="C46" t="n">
        <v>5965.98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3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3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401.984</v>
      </c>
      <c r="H48" t="n">
        <v>111.4096</v>
      </c>
    </row>
    <row r="49">
      <c r="A49" s="3" t="n">
        <v>45627</v>
      </c>
      <c r="B49" t="n">
        <v>3910.5246</v>
      </c>
      <c r="C49" t="n">
        <v>5811.0503</v>
      </c>
      <c r="D49" t="n">
        <v>1438.6285</v>
      </c>
      <c r="E49" t="n">
        <v>477.1161</v>
      </c>
      <c r="F49" t="n">
        <v>0</v>
      </c>
      <c r="G49" t="n">
        <v>676.1582</v>
      </c>
      <c r="H49" t="n">
        <v>123.2105</v>
      </c>
    </row>
    <row r="50">
      <c r="A50" s="3" t="n">
        <v>45658</v>
      </c>
      <c r="B50" t="n">
        <v>3219.2879</v>
      </c>
      <c r="C50" t="n">
        <v>8298.667799999999</v>
      </c>
      <c r="D50" t="n">
        <v>1449.7253</v>
      </c>
      <c r="E50" t="n">
        <v>450.4212</v>
      </c>
      <c r="F50" t="n">
        <v>22.4318</v>
      </c>
      <c r="G50" t="n">
        <v>877.2488000000001</v>
      </c>
      <c r="H50" t="n">
        <v>142.231</v>
      </c>
    </row>
    <row r="51">
      <c r="A51" s="3" t="n">
        <v>45689</v>
      </c>
      <c r="B51" t="n">
        <v>2949.0682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3" t="n">
        <v>45717</v>
      </c>
      <c r="B52" t="n">
        <v>2610.9042</v>
      </c>
      <c r="C52" t="n">
        <v>6914.0753</v>
      </c>
      <c r="D52" t="n">
        <v>1427.1103</v>
      </c>
      <c r="E52" t="n">
        <v>377.982</v>
      </c>
      <c r="F52" t="n">
        <v>1.3958</v>
      </c>
      <c r="G52" t="n">
        <v>914.0175</v>
      </c>
      <c r="H52" t="n">
        <v>226.2341</v>
      </c>
    </row>
    <row r="53">
      <c r="A53" s="3" t="n">
        <v>45748</v>
      </c>
      <c r="B53" t="n">
        <v>2202.2655</v>
      </c>
      <c r="C53" t="n">
        <v>5405.8559</v>
      </c>
      <c r="D53" t="n">
        <v>1445.2084</v>
      </c>
      <c r="E53" t="n">
        <v>352.3716</v>
      </c>
      <c r="F53" t="n">
        <v>0</v>
      </c>
      <c r="G53" t="n">
        <v>898.2415</v>
      </c>
      <c r="H53" t="n">
        <v>129.7507</v>
      </c>
    </row>
    <row r="54">
      <c r="A54" s="3" t="n">
        <v>45778</v>
      </c>
      <c r="B54" t="n">
        <v>2538.1605</v>
      </c>
      <c r="C54" t="n">
        <v>5763.3228</v>
      </c>
      <c r="D54" t="n">
        <v>1590.7082</v>
      </c>
      <c r="E54" t="n">
        <v>306.7712</v>
      </c>
      <c r="F54" t="n">
        <v>2.5321</v>
      </c>
      <c r="G54" t="n">
        <v>932.9764</v>
      </c>
      <c r="H54" t="n">
        <v>307.4869</v>
      </c>
    </row>
    <row r="55">
      <c r="A55" s="3" t="n">
        <v>45809</v>
      </c>
      <c r="B55" t="n">
        <v>3499.79</v>
      </c>
      <c r="C55" t="n">
        <v>5592.5025</v>
      </c>
      <c r="D55" t="n">
        <v>1558.4058</v>
      </c>
      <c r="E55" t="n">
        <v>280.7154</v>
      </c>
      <c r="F55" t="n">
        <v>4.8304</v>
      </c>
      <c r="G55" t="n">
        <v>837.1994</v>
      </c>
      <c r="H55" t="n">
        <v>829.9904999999999</v>
      </c>
    </row>
    <row r="56">
      <c r="A56" s="3" t="n">
        <v>45839</v>
      </c>
      <c r="B56" t="n">
        <v>2912.0172</v>
      </c>
      <c r="C56" t="n">
        <v>5847.236900000001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</v>
      </c>
    </row>
    <row r="57">
      <c r="A57" s="3" t="n">
        <v>45870</v>
      </c>
      <c r="B57" t="n">
        <v>2618.4096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943.1188000000001</v>
      </c>
      <c r="H57" t="n">
        <v>158.1783</v>
      </c>
    </row>
    <row r="58">
      <c r="A58" s="3" t="n">
        <v>45901</v>
      </c>
      <c r="B58" t="n">
        <v>2968.3602</v>
      </c>
      <c r="C58" t="n">
        <v>4664.6077</v>
      </c>
      <c r="D58" t="n">
        <v>1622.1241</v>
      </c>
      <c r="E58" t="n">
        <v>487.4617</v>
      </c>
      <c r="F58" t="n">
        <v>0</v>
      </c>
      <c r="G58" t="n">
        <v>912.5092</v>
      </c>
      <c r="H58" t="n">
        <v>179.2974</v>
      </c>
    </row>
    <row r="59">
      <c r="A59" s="3" t="n">
        <v>45931</v>
      </c>
      <c r="B59" t="n">
        <v>3252.4195</v>
      </c>
      <c r="C59" t="n">
        <v>4365.467</v>
      </c>
      <c r="D59" t="n">
        <v>1854.5605</v>
      </c>
      <c r="E59" t="n">
        <v>567.6815</v>
      </c>
      <c r="F59" t="n">
        <v>0</v>
      </c>
      <c r="G59" t="n">
        <v>932.3339</v>
      </c>
      <c r="H59" t="n">
        <v>148.2153</v>
      </c>
    </row>
    <row r="60">
      <c r="A60" s="3" t="n">
        <v>45962</v>
      </c>
      <c r="B60" t="n">
        <v>3198.5829</v>
      </c>
      <c r="C60" t="n">
        <v>5053.829400000001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3" t="n">
        <v>45992</v>
      </c>
      <c r="B61" t="n">
        <v>3067.3371</v>
      </c>
      <c r="C61" t="n">
        <v>7504.8755</v>
      </c>
      <c r="D61" t="n">
        <v>1697.3604</v>
      </c>
      <c r="E61" t="n">
        <v>599.5938000000001</v>
      </c>
      <c r="F61" t="n">
        <v>2.3364</v>
      </c>
      <c r="G61" t="n">
        <v>924.8676999999999</v>
      </c>
      <c r="H61" t="n">
        <v>151.1484</v>
      </c>
    </row>
    <row r="62">
      <c r="A62" s="3" t="n">
        <v>46023</v>
      </c>
      <c r="B62" t="n">
        <v>3023.6196</v>
      </c>
      <c r="C62" t="n">
        <v>7740.7068</v>
      </c>
      <c r="D62" t="n">
        <v>1597.2165</v>
      </c>
      <c r="E62" t="n">
        <v>627.1254</v>
      </c>
      <c r="F62" t="n">
        <v>2.6413</v>
      </c>
      <c r="G62" t="n">
        <v>932.6754</v>
      </c>
      <c r="H62" t="n">
        <v>145.7241</v>
      </c>
    </row>
    <row r="63">
      <c r="A63" s="3" t="n">
        <v>46054</v>
      </c>
      <c r="B63" t="n">
        <v>2246.9985</v>
      </c>
      <c r="C63" t="n">
        <v>7448.6253</v>
      </c>
      <c r="D63" t="n">
        <v>1443.7266</v>
      </c>
      <c r="E63" t="n">
        <v>569.3224</v>
      </c>
      <c r="F63" t="n">
        <v>1.7417</v>
      </c>
      <c r="G63" t="n">
        <v>829.6421</v>
      </c>
      <c r="H63" t="n">
        <v>137.9183</v>
      </c>
    </row>
    <row r="64">
      <c r="A64" s="3" t="n">
        <v>46082</v>
      </c>
      <c r="B64" t="n">
        <v>2580.0724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589.5043000000001</v>
      </c>
      <c r="H64" t="n">
        <v>224.1289</v>
      </c>
    </row>
    <row r="65">
      <c r="A65" s="3" t="n">
        <v>46113</v>
      </c>
      <c r="B65" t="n">
        <v>2517.1831</v>
      </c>
      <c r="C65" t="n">
        <v>6051.3598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3" t="n">
        <v>46143</v>
      </c>
      <c r="B66" t="n">
        <v>3290.2836</v>
      </c>
      <c r="C66" t="n">
        <v>5439.4804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3" t="n">
        <v>46174</v>
      </c>
      <c r="B67" t="n">
        <v>2754.8564</v>
      </c>
      <c r="C67" t="n">
        <v>6196.7477</v>
      </c>
      <c r="D67" t="n">
        <v>1514.6583</v>
      </c>
      <c r="E67" t="n">
        <v>349.5273</v>
      </c>
      <c r="F67" t="n">
        <v>2.459</v>
      </c>
      <c r="G67" t="n">
        <v>888.4419</v>
      </c>
      <c r="H67" t="n">
        <v>777.4997000000001</v>
      </c>
    </row>
    <row r="68">
      <c r="A68" s="3" t="n">
        <v>46204</v>
      </c>
      <c r="B68" t="n">
        <v>3831.1402</v>
      </c>
      <c r="C68" t="n">
        <v>5938.7078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3" t="n">
        <v>46235</v>
      </c>
      <c r="B69" t="n">
        <v>4104.1085</v>
      </c>
      <c r="C69" t="n">
        <v>5062.7389</v>
      </c>
      <c r="D69" t="n">
        <v>1522.6076</v>
      </c>
      <c r="E69" t="n">
        <v>491.4382</v>
      </c>
      <c r="F69" t="n">
        <v>2.5848</v>
      </c>
      <c r="G69" t="n">
        <v>971.6474000000001</v>
      </c>
      <c r="H69" t="n">
        <v>405.8353</v>
      </c>
    </row>
    <row r="70">
      <c r="A70" s="3" t="n">
        <v>46266</v>
      </c>
      <c r="B70" t="n">
        <v>4077.329</v>
      </c>
      <c r="C70" t="n">
        <v>3996.0413</v>
      </c>
      <c r="D70" t="n">
        <v>1615.5618</v>
      </c>
      <c r="E70" t="n">
        <v>580.173</v>
      </c>
      <c r="F70" t="n">
        <v>1.8764</v>
      </c>
      <c r="G70" t="n">
        <v>910.8825000000001</v>
      </c>
      <c r="H70" t="n">
        <v>167.229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</row>
    <row r="13">
      <c r="A13" s="4" t="n">
        <v>44208</v>
      </c>
      <c r="B13" t="n">
        <v>54995.4</v>
      </c>
      <c r="C13" t="n">
        <v>271638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402661.1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</row>
    <row r="83">
      <c r="A83" s="4" t="n">
        <v>44278</v>
      </c>
      <c r="B83" t="n">
        <v>62742.8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1880.2</v>
      </c>
      <c r="J83" t="n">
        <v>357846.2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</row>
    <row r="179">
      <c r="A179" s="4" t="n">
        <v>44374</v>
      </c>
      <c r="B179" t="n">
        <v>66846.5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94741.89999999999</v>
      </c>
      <c r="I179" t="n">
        <v>4040.6</v>
      </c>
      <c r="J179" t="n">
        <v>427063.4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</row>
    <row r="1433">
      <c r="A1433" s="4" t="n">
        <v>45628</v>
      </c>
      <c r="B1433" t="n">
        <v>107893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377629.4</v>
      </c>
    </row>
    <row r="1434">
      <c r="A1434" s="4" t="n">
        <v>45629</v>
      </c>
      <c r="B1434" t="n">
        <v>115230.1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368345.9</v>
      </c>
    </row>
    <row r="1435">
      <c r="A1435" s="4" t="n">
        <v>45630</v>
      </c>
      <c r="B1435" t="n">
        <v>129687.3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393793.3</v>
      </c>
    </row>
    <row r="1436">
      <c r="A1436" s="4" t="n">
        <v>45631</v>
      </c>
      <c r="B1436" t="n">
        <v>154524.3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441410.9</v>
      </c>
    </row>
    <row r="1437">
      <c r="A1437" s="4" t="n">
        <v>45632</v>
      </c>
      <c r="B1437" t="n">
        <v>160554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440947.2</v>
      </c>
    </row>
    <row r="1438">
      <c r="A1438" s="4" t="n">
        <v>45633</v>
      </c>
      <c r="B1438" t="n">
        <v>132194.1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361723</v>
      </c>
    </row>
    <row r="1439">
      <c r="A1439" s="4" t="n">
        <v>45634</v>
      </c>
      <c r="B1439" t="n">
        <v>116499.7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311723.3</v>
      </c>
    </row>
    <row r="1440">
      <c r="A1440" s="4" t="n">
        <v>45635</v>
      </c>
      <c r="B1440" t="n">
        <v>136628.2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368730.6</v>
      </c>
    </row>
    <row r="1441">
      <c r="A1441" s="4" t="n">
        <v>45636</v>
      </c>
      <c r="B1441" t="n">
        <v>154168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414076</v>
      </c>
    </row>
    <row r="1442">
      <c r="A1442" s="4" t="n">
        <v>45637</v>
      </c>
      <c r="B1442" t="n">
        <v>158881.2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444149.6</v>
      </c>
    </row>
    <row r="1443">
      <c r="A1443" s="4" t="n">
        <v>45638</v>
      </c>
      <c r="B1443" t="n">
        <v>174676.4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479451</v>
      </c>
    </row>
    <row r="1444">
      <c r="A1444" s="4" t="n">
        <v>45639</v>
      </c>
      <c r="B1444" t="n">
        <v>145759.8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436817.9</v>
      </c>
    </row>
    <row r="1445">
      <c r="A1445" s="4" t="n">
        <v>45640</v>
      </c>
      <c r="B1445" t="n">
        <v>128984.6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401600.1</v>
      </c>
    </row>
    <row r="1446">
      <c r="A1446" s="4" t="n">
        <v>45641</v>
      </c>
      <c r="B1446" t="n">
        <v>117778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367357.1</v>
      </c>
    </row>
    <row r="1447">
      <c r="A1447" s="4" t="n">
        <v>45642</v>
      </c>
      <c r="B1447" t="n">
        <v>135600.8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422784.4</v>
      </c>
    </row>
    <row r="1448">
      <c r="A1448" s="4" t="n">
        <v>45643</v>
      </c>
      <c r="B1448" t="n">
        <v>149455.7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447407.7</v>
      </c>
    </row>
    <row r="1449">
      <c r="A1449" s="4" t="n">
        <v>45644</v>
      </c>
      <c r="B1449" t="n">
        <v>130663.1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444987.8</v>
      </c>
    </row>
    <row r="1450">
      <c r="A1450" s="4" t="n">
        <v>45645</v>
      </c>
      <c r="B1450" t="n">
        <v>140104.9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441612.9</v>
      </c>
    </row>
    <row r="1451">
      <c r="A1451" s="4" t="n">
        <v>45646</v>
      </c>
      <c r="B1451" t="n">
        <v>122096.7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450864.1</v>
      </c>
    </row>
    <row r="1452">
      <c r="A1452" s="4" t="n">
        <v>45647</v>
      </c>
      <c r="B1452" t="n">
        <v>106543.1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382848.5</v>
      </c>
    </row>
    <row r="1453">
      <c r="A1453" s="4" t="n">
        <v>45648</v>
      </c>
      <c r="B1453" t="n">
        <v>95439.89999999999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358254.2</v>
      </c>
    </row>
    <row r="1454">
      <c r="A1454" s="4" t="n">
        <v>45649</v>
      </c>
      <c r="B1454" t="n">
        <v>112943.2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430502.5</v>
      </c>
    </row>
    <row r="1455">
      <c r="A1455" s="4" t="n">
        <v>45650</v>
      </c>
      <c r="B1455" t="n">
        <v>117194.9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369690.5</v>
      </c>
    </row>
    <row r="1456">
      <c r="A1456" s="4" t="n">
        <v>45651</v>
      </c>
      <c r="B1456" t="n">
        <v>91533.60000000001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304129.7</v>
      </c>
    </row>
    <row r="1457">
      <c r="A1457" s="4" t="n">
        <v>45652</v>
      </c>
      <c r="B1457" t="n">
        <v>118380.6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379578.5</v>
      </c>
    </row>
    <row r="1458">
      <c r="A1458" s="4" t="n">
        <v>45653</v>
      </c>
      <c r="B1458" t="n">
        <v>132900.4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412025.6</v>
      </c>
    </row>
    <row r="1459">
      <c r="A1459" s="4" t="n">
        <v>45654</v>
      </c>
      <c r="B1459" t="n">
        <v>120606.4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400694.3</v>
      </c>
    </row>
    <row r="1460">
      <c r="A1460" s="4" t="n">
        <v>45655</v>
      </c>
      <c r="B1460" t="n">
        <v>102449.2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382141.9</v>
      </c>
    </row>
    <row r="1461">
      <c r="A1461" s="4" t="n">
        <v>45656</v>
      </c>
      <c r="B1461" t="n">
        <v>118233.9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436652.5</v>
      </c>
    </row>
    <row r="1462">
      <c r="A1462" s="4" t="n">
        <v>45657</v>
      </c>
      <c r="B1462" t="n">
        <v>101523.7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431875.6</v>
      </c>
    </row>
    <row r="1463">
      <c r="A1463" s="4" t="n">
        <v>45658</v>
      </c>
      <c r="B1463" t="n">
        <v>81923.7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392219.6</v>
      </c>
    </row>
    <row r="1464">
      <c r="A1464" s="4" t="n">
        <v>45659</v>
      </c>
      <c r="B1464" t="n">
        <v>118136.8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453928.5</v>
      </c>
    </row>
    <row r="1465">
      <c r="A1465" s="4" t="n">
        <v>45660</v>
      </c>
      <c r="B1465" t="n">
        <v>101679.4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439668.7</v>
      </c>
    </row>
    <row r="1466">
      <c r="A1466" s="4" t="n">
        <v>45661</v>
      </c>
      <c r="B1466" t="n">
        <v>83483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414997.9</v>
      </c>
    </row>
    <row r="1467">
      <c r="A1467" s="4" t="n">
        <v>45662</v>
      </c>
      <c r="B1467" t="n">
        <v>76420.39999999999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393895.9</v>
      </c>
    </row>
    <row r="1468">
      <c r="A1468" s="4" t="n">
        <v>45663</v>
      </c>
      <c r="B1468" t="n">
        <v>92654.3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441523.5</v>
      </c>
    </row>
    <row r="1469">
      <c r="A1469" s="4" t="n">
        <v>45664</v>
      </c>
      <c r="B1469" t="n">
        <v>107184.3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455066.5</v>
      </c>
    </row>
    <row r="1470">
      <c r="A1470" s="4" t="n">
        <v>45665</v>
      </c>
      <c r="B1470" t="n">
        <v>101200.5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455756.8</v>
      </c>
    </row>
    <row r="1471">
      <c r="A1471" s="4" t="n">
        <v>45666</v>
      </c>
      <c r="B1471" t="n">
        <v>98711.3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454158.5</v>
      </c>
    </row>
    <row r="1472">
      <c r="A1472" s="4" t="n">
        <v>45667</v>
      </c>
      <c r="B1472" t="n">
        <v>102184.5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454191.3</v>
      </c>
    </row>
    <row r="1473">
      <c r="A1473" s="4" t="n">
        <v>45668</v>
      </c>
      <c r="B1473" t="n">
        <v>85965.10000000001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425146.4</v>
      </c>
    </row>
    <row r="1474">
      <c r="A1474" s="4" t="n">
        <v>45669</v>
      </c>
      <c r="B1474" t="n">
        <v>73566.10000000001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421928.6</v>
      </c>
    </row>
    <row r="1475">
      <c r="A1475" s="4" t="n">
        <v>45670</v>
      </c>
      <c r="B1475" t="n">
        <v>98172.3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468547</v>
      </c>
    </row>
    <row r="1476">
      <c r="A1476" s="4" t="n">
        <v>45671</v>
      </c>
      <c r="B1476" t="n">
        <v>97923.8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483840.9</v>
      </c>
    </row>
    <row r="1477">
      <c r="A1477" s="4" t="n">
        <v>45672</v>
      </c>
      <c r="B1477" t="n">
        <v>115022.8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518913.2</v>
      </c>
    </row>
    <row r="1478">
      <c r="A1478" s="4" t="n">
        <v>45673</v>
      </c>
      <c r="B1478" t="n">
        <v>122814.1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528252.3</v>
      </c>
    </row>
    <row r="1479">
      <c r="A1479" s="4" t="n">
        <v>45674</v>
      </c>
      <c r="B1479" t="n">
        <v>130111.7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524604.9</v>
      </c>
    </row>
    <row r="1480">
      <c r="A1480" s="4" t="n">
        <v>45675</v>
      </c>
      <c r="B1480" t="n">
        <v>118393.8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462629.1</v>
      </c>
    </row>
    <row r="1481">
      <c r="A1481" s="4" t="n">
        <v>45676</v>
      </c>
      <c r="B1481" t="n">
        <v>81719.10000000001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387189</v>
      </c>
    </row>
    <row r="1482">
      <c r="A1482" s="4" t="n">
        <v>45677</v>
      </c>
      <c r="B1482" t="n">
        <v>92729.89999999999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413487.5</v>
      </c>
    </row>
    <row r="1483">
      <c r="A1483" s="4" t="n">
        <v>45678</v>
      </c>
      <c r="B1483" t="n">
        <v>104892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458531.6</v>
      </c>
    </row>
    <row r="1484">
      <c r="A1484" s="4" t="n">
        <v>45679</v>
      </c>
      <c r="B1484" t="n">
        <v>126915.3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514941.2</v>
      </c>
    </row>
    <row r="1485">
      <c r="A1485" s="4" t="n">
        <v>45680</v>
      </c>
      <c r="B1485" t="n">
        <v>142623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554735.9</v>
      </c>
    </row>
    <row r="1486">
      <c r="A1486" s="4" t="n">
        <v>45681</v>
      </c>
      <c r="B1486" t="n">
        <v>115121.3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519640.3</v>
      </c>
    </row>
    <row r="1487">
      <c r="A1487" s="4" t="n">
        <v>45682</v>
      </c>
      <c r="B1487" t="n">
        <v>87381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463410.5</v>
      </c>
    </row>
    <row r="1488">
      <c r="A1488" s="4" t="n">
        <v>45683</v>
      </c>
      <c r="B1488" t="n">
        <v>91005.10000000001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438044.5</v>
      </c>
    </row>
    <row r="1489">
      <c r="A1489" s="4" t="n">
        <v>45684</v>
      </c>
      <c r="B1489" t="n">
        <v>108412.6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501216.4</v>
      </c>
    </row>
    <row r="1490">
      <c r="A1490" s="4" t="n">
        <v>45685</v>
      </c>
      <c r="B1490" t="n">
        <v>109857.3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491632.4</v>
      </c>
    </row>
    <row r="1491">
      <c r="A1491" s="4" t="n">
        <v>45686</v>
      </c>
      <c r="B1491" t="n">
        <v>110697.5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493419.2</v>
      </c>
    </row>
    <row r="1492">
      <c r="A1492" s="4" t="n">
        <v>45687</v>
      </c>
      <c r="B1492" t="n">
        <v>117977.3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515891.9</v>
      </c>
    </row>
    <row r="1493">
      <c r="A1493" s="4" t="n">
        <v>45688</v>
      </c>
      <c r="B1493" t="n">
        <v>124408.6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518603.8</v>
      </c>
    </row>
    <row r="1494">
      <c r="A1494" s="4" t="n">
        <v>45689</v>
      </c>
      <c r="B1494" t="n">
        <v>102186.8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474579.3</v>
      </c>
    </row>
    <row r="1495">
      <c r="A1495" s="4" t="n">
        <v>45690</v>
      </c>
      <c r="B1495" t="n">
        <v>92874.8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466729.8</v>
      </c>
    </row>
    <row r="1496">
      <c r="A1496" s="4" t="n">
        <v>45691</v>
      </c>
      <c r="B1496" t="n">
        <v>139058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558507.9</v>
      </c>
    </row>
    <row r="1497">
      <c r="A1497" s="4" t="n">
        <v>45692</v>
      </c>
      <c r="B1497" t="n">
        <v>130166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532763.9</v>
      </c>
    </row>
    <row r="1498">
      <c r="A1498" s="4" t="n">
        <v>45693</v>
      </c>
      <c r="B1498" t="n">
        <v>107905.6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491376.9</v>
      </c>
    </row>
    <row r="1499">
      <c r="A1499" s="4" t="n">
        <v>45694</v>
      </c>
      <c r="B1499" t="n">
        <v>117236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486086.8</v>
      </c>
    </row>
    <row r="1500">
      <c r="A1500" s="4" t="n">
        <v>45695</v>
      </c>
      <c r="B1500" t="n">
        <v>144486.4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513809.2</v>
      </c>
    </row>
    <row r="1501">
      <c r="A1501" s="4" t="n">
        <v>45696</v>
      </c>
      <c r="B1501" t="n">
        <v>123037.1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497834.7</v>
      </c>
    </row>
    <row r="1502">
      <c r="A1502" s="4" t="n">
        <v>45697</v>
      </c>
      <c r="B1502" t="n">
        <v>91373.8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453752.5</v>
      </c>
    </row>
    <row r="1503">
      <c r="A1503" s="4" t="n">
        <v>45698</v>
      </c>
      <c r="B1503" t="n">
        <v>123184.1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568962.9</v>
      </c>
    </row>
    <row r="1504">
      <c r="A1504" s="4" t="n">
        <v>45699</v>
      </c>
      <c r="B1504" t="n">
        <v>111116.4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506409</v>
      </c>
    </row>
    <row r="1505">
      <c r="A1505" s="4" t="n">
        <v>45700</v>
      </c>
      <c r="B1505" t="n">
        <v>101756.5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462250.6</v>
      </c>
    </row>
    <row r="1506">
      <c r="A1506" s="4" t="n">
        <v>45701</v>
      </c>
      <c r="B1506" t="n">
        <v>93173.10000000001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453321.8</v>
      </c>
    </row>
    <row r="1507">
      <c r="A1507" s="4" t="n">
        <v>45702</v>
      </c>
      <c r="B1507" t="n">
        <v>97888.8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460310.9</v>
      </c>
    </row>
    <row r="1508">
      <c r="A1508" s="4" t="n">
        <v>45703</v>
      </c>
      <c r="B1508" t="n">
        <v>87954.7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424888.8</v>
      </c>
    </row>
    <row r="1509">
      <c r="A1509" s="4" t="n">
        <v>45704</v>
      </c>
      <c r="B1509" t="n">
        <v>84037.39999999999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414174.4</v>
      </c>
    </row>
    <row r="1510">
      <c r="A1510" s="4" t="n">
        <v>45705</v>
      </c>
      <c r="B1510" t="n">
        <v>92958.5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452267.4</v>
      </c>
    </row>
    <row r="1511">
      <c r="A1511" s="4" t="n">
        <v>45706</v>
      </c>
      <c r="B1511" t="n">
        <v>83167.10000000001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394854.4</v>
      </c>
    </row>
    <row r="1512">
      <c r="A1512" s="4" t="n">
        <v>45707</v>
      </c>
      <c r="B1512" t="n">
        <v>87015.10000000001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431753.5</v>
      </c>
    </row>
    <row r="1513">
      <c r="A1513" s="4" t="n">
        <v>45708</v>
      </c>
      <c r="B1513" t="n">
        <v>104053.3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489399.5</v>
      </c>
    </row>
    <row r="1514">
      <c r="A1514" s="4" t="n">
        <v>45709</v>
      </c>
      <c r="B1514" t="n">
        <v>129972.8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560769.9</v>
      </c>
    </row>
    <row r="1515">
      <c r="A1515" s="4" t="n">
        <v>45710</v>
      </c>
      <c r="B1515" t="n">
        <v>117233.7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521292.4</v>
      </c>
    </row>
    <row r="1516">
      <c r="A1516" s="4" t="n">
        <v>45711</v>
      </c>
      <c r="B1516" t="n">
        <v>98192.39999999999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498610.2</v>
      </c>
    </row>
    <row r="1517">
      <c r="A1517" s="4" t="n">
        <v>45712</v>
      </c>
      <c r="B1517" t="n">
        <v>95559.89999999999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520071</v>
      </c>
    </row>
    <row r="1518">
      <c r="A1518" s="4" t="n">
        <v>45713</v>
      </c>
      <c r="B1518" t="n">
        <v>93576.39999999999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492749.2</v>
      </c>
    </row>
    <row r="1519">
      <c r="A1519" s="4" t="n">
        <v>45714</v>
      </c>
      <c r="B1519" t="n">
        <v>83394.5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481849.2</v>
      </c>
    </row>
    <row r="1520">
      <c r="A1520" s="4" t="n">
        <v>45715</v>
      </c>
      <c r="B1520" t="n">
        <v>97543.39999999999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468176.8</v>
      </c>
    </row>
    <row r="1521">
      <c r="A1521" s="4" t="n">
        <v>45716</v>
      </c>
      <c r="B1521" t="n">
        <v>118965.6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488358</v>
      </c>
    </row>
    <row r="1522">
      <c r="A1522" s="4" t="n">
        <v>45717</v>
      </c>
      <c r="B1522" t="n">
        <v>91633.5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440167.2</v>
      </c>
    </row>
    <row r="1523">
      <c r="A1523" s="4" t="n">
        <v>45718</v>
      </c>
      <c r="B1523" t="n">
        <v>68166.7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386284.2</v>
      </c>
    </row>
    <row r="1524">
      <c r="A1524" s="4" t="n">
        <v>45719</v>
      </c>
      <c r="B1524" t="n">
        <v>75879.89999999999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394879.8</v>
      </c>
    </row>
    <row r="1525">
      <c r="A1525" s="4" t="n">
        <v>45720</v>
      </c>
      <c r="B1525" t="n">
        <v>86875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431691</v>
      </c>
    </row>
    <row r="1526">
      <c r="A1526" s="4" t="n">
        <v>45721</v>
      </c>
      <c r="B1526" t="n">
        <v>140739.6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531879.5</v>
      </c>
    </row>
    <row r="1527">
      <c r="A1527" s="4" t="n">
        <v>45722</v>
      </c>
      <c r="B1527" t="n">
        <v>144565.3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580251.6</v>
      </c>
    </row>
    <row r="1528">
      <c r="A1528" s="4" t="n">
        <v>45723</v>
      </c>
      <c r="B1528" t="n">
        <v>143157.2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566421.5</v>
      </c>
    </row>
    <row r="1529">
      <c r="A1529" s="4" t="n">
        <v>45724</v>
      </c>
      <c r="B1529" t="n">
        <v>87111.89999999999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399863.8</v>
      </c>
    </row>
    <row r="1530">
      <c r="A1530" s="4" t="n">
        <v>45725</v>
      </c>
      <c r="B1530" t="n">
        <v>69347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322203</v>
      </c>
    </row>
    <row r="1531">
      <c r="A1531" s="4" t="n">
        <v>45726</v>
      </c>
      <c r="B1531" t="n">
        <v>82915.8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369668.7</v>
      </c>
    </row>
    <row r="1532">
      <c r="A1532" s="4" t="n">
        <v>45727</v>
      </c>
      <c r="B1532" t="n">
        <v>85839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381288.3</v>
      </c>
    </row>
    <row r="1533">
      <c r="A1533" s="4" t="n">
        <v>45728</v>
      </c>
      <c r="B1533" t="n">
        <v>76840.60000000001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368906.4</v>
      </c>
    </row>
    <row r="1534">
      <c r="A1534" s="4" t="n">
        <v>45729</v>
      </c>
      <c r="B1534" t="n">
        <v>84600.3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360128.8</v>
      </c>
    </row>
    <row r="1535">
      <c r="A1535" s="4" t="n">
        <v>45730</v>
      </c>
      <c r="B1535" t="n">
        <v>75375.3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360073</v>
      </c>
    </row>
    <row r="1536">
      <c r="A1536" s="4" t="n">
        <v>45731</v>
      </c>
      <c r="B1536" t="n">
        <v>72160.8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342066.6</v>
      </c>
    </row>
    <row r="1537">
      <c r="A1537" s="4" t="n">
        <v>45732</v>
      </c>
      <c r="B1537" t="n">
        <v>67241.10000000001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327074.4</v>
      </c>
    </row>
    <row r="1538">
      <c r="A1538" s="4" t="n">
        <v>45733</v>
      </c>
      <c r="B1538" t="n">
        <v>69960.60000000001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396161.1</v>
      </c>
    </row>
    <row r="1539">
      <c r="A1539" s="4" t="n">
        <v>45734</v>
      </c>
      <c r="B1539" t="n">
        <v>78928</v>
      </c>
      <c r="C1539" t="n">
        <v>250609.9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431371.7</v>
      </c>
    </row>
    <row r="1540">
      <c r="A1540" s="4" t="n">
        <v>45735</v>
      </c>
      <c r="B1540" t="n">
        <v>92188.89999999999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451129.8</v>
      </c>
    </row>
    <row r="1541">
      <c r="A1541" s="4" t="n">
        <v>45736</v>
      </c>
      <c r="B1541" t="n">
        <v>100316.6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464166.4</v>
      </c>
    </row>
    <row r="1542">
      <c r="A1542" s="4" t="n">
        <v>45737</v>
      </c>
      <c r="B1542" t="n">
        <v>96865.5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464830.1</v>
      </c>
    </row>
    <row r="1543">
      <c r="A1543" s="4" t="n">
        <v>45738</v>
      </c>
      <c r="B1543" t="n">
        <v>68303.2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396955.7</v>
      </c>
    </row>
    <row r="1544">
      <c r="A1544" s="4" t="n">
        <v>45739</v>
      </c>
      <c r="B1544" t="n">
        <v>57283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337060.7</v>
      </c>
    </row>
    <row r="1545">
      <c r="A1545" s="4" t="n">
        <v>45740</v>
      </c>
      <c r="B1545" t="n">
        <v>61347.8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340334</v>
      </c>
    </row>
    <row r="1546">
      <c r="A1546" s="4" t="n">
        <v>45741</v>
      </c>
      <c r="B1546" t="n">
        <v>67391.7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361724.6</v>
      </c>
    </row>
    <row r="1547">
      <c r="A1547" s="4" t="n">
        <v>45742</v>
      </c>
      <c r="B1547" t="n">
        <v>77598.2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383310.8</v>
      </c>
    </row>
    <row r="1548">
      <c r="A1548" s="4" t="n">
        <v>45743</v>
      </c>
      <c r="B1548" t="n">
        <v>83782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408916.6</v>
      </c>
    </row>
    <row r="1549">
      <c r="A1549" s="4" t="n">
        <v>45744</v>
      </c>
      <c r="B1549" t="n">
        <v>87513.89999999999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392560.2</v>
      </c>
    </row>
    <row r="1550">
      <c r="A1550" s="4" t="n">
        <v>45745</v>
      </c>
      <c r="B1550" t="n">
        <v>77140.5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365263.8</v>
      </c>
    </row>
    <row r="1551">
      <c r="A1551" s="4" t="n">
        <v>45746</v>
      </c>
      <c r="B1551" t="n">
        <v>67284.10000000001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359680.9</v>
      </c>
    </row>
    <row r="1552">
      <c r="A1552" s="4" t="n">
        <v>45747</v>
      </c>
      <c r="B1552" t="n">
        <v>72551.2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355405</v>
      </c>
    </row>
    <row r="1553">
      <c r="A1553" s="4" t="n">
        <v>45748</v>
      </c>
      <c r="B1553" t="n">
        <v>79187.60000000001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351676</v>
      </c>
    </row>
    <row r="1554">
      <c r="A1554" s="4" t="n">
        <v>45749</v>
      </c>
      <c r="B1554" t="n">
        <v>72071.39999999999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334671.2</v>
      </c>
    </row>
    <row r="1555">
      <c r="A1555" s="4" t="n">
        <v>45750</v>
      </c>
      <c r="B1555" t="n">
        <v>83107.3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360796.8</v>
      </c>
    </row>
    <row r="1556">
      <c r="A1556" s="4" t="n">
        <v>45751</v>
      </c>
      <c r="B1556" t="n">
        <v>90916.5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369245.3</v>
      </c>
    </row>
    <row r="1557">
      <c r="A1557" s="4" t="n">
        <v>45752</v>
      </c>
      <c r="B1557" t="n">
        <v>67535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344081.3</v>
      </c>
    </row>
    <row r="1558">
      <c r="A1558" s="4" t="n">
        <v>45753</v>
      </c>
      <c r="B1558" t="n">
        <v>61074.2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304509.3</v>
      </c>
    </row>
    <row r="1559">
      <c r="A1559" s="4" t="n">
        <v>45754</v>
      </c>
      <c r="B1559" t="n">
        <v>72221.39999999999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348142.1</v>
      </c>
    </row>
    <row r="1560">
      <c r="A1560" s="4" t="n">
        <v>45755</v>
      </c>
      <c r="B1560" t="n">
        <v>70178.2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352436.9</v>
      </c>
    </row>
    <row r="1561">
      <c r="A1561" s="4" t="n">
        <v>45756</v>
      </c>
      <c r="B1561" t="n">
        <v>65745.39999999999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352084.4</v>
      </c>
    </row>
    <row r="1562">
      <c r="A1562" s="4" t="n">
        <v>45757</v>
      </c>
      <c r="B1562" t="n">
        <v>69549.10000000001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349025.8</v>
      </c>
    </row>
    <row r="1563">
      <c r="A1563" s="4" t="n">
        <v>45758</v>
      </c>
      <c r="B1563" t="n">
        <v>86646.2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359145.2</v>
      </c>
    </row>
    <row r="1564">
      <c r="A1564" s="4" t="n">
        <v>45759</v>
      </c>
      <c r="B1564" t="n">
        <v>75383.89999999999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333041.4</v>
      </c>
    </row>
    <row r="1565">
      <c r="A1565" s="4" t="n">
        <v>45760</v>
      </c>
      <c r="B1565" t="n">
        <v>62145.8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299184</v>
      </c>
    </row>
    <row r="1566">
      <c r="A1566" s="4" t="n">
        <v>45761</v>
      </c>
      <c r="B1566" t="n">
        <v>75869.39999999999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347220.3</v>
      </c>
    </row>
    <row r="1567">
      <c r="A1567" s="4" t="n">
        <v>45762</v>
      </c>
      <c r="B1567" t="n">
        <v>90554.2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359695.2</v>
      </c>
    </row>
    <row r="1568">
      <c r="A1568" s="4" t="n">
        <v>45763</v>
      </c>
      <c r="B1568" t="n">
        <v>87916.7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363418.1</v>
      </c>
    </row>
    <row r="1569">
      <c r="A1569" s="4" t="n">
        <v>45764</v>
      </c>
      <c r="B1569" t="n">
        <v>74514.8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357199.8</v>
      </c>
    </row>
    <row r="1570">
      <c r="A1570" s="4" t="n">
        <v>45765</v>
      </c>
      <c r="B1570" t="n">
        <v>62328.5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323691.3</v>
      </c>
    </row>
    <row r="1571">
      <c r="A1571" s="4" t="n">
        <v>45766</v>
      </c>
      <c r="B1571" t="n">
        <v>65614.10000000001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325033.1</v>
      </c>
    </row>
    <row r="1572">
      <c r="A1572" s="4" t="n">
        <v>45767</v>
      </c>
      <c r="B1572" t="n">
        <v>52553.5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316307.8</v>
      </c>
    </row>
    <row r="1573">
      <c r="A1573" s="4" t="n">
        <v>45768</v>
      </c>
      <c r="B1573" t="n">
        <v>66236.2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353726</v>
      </c>
    </row>
    <row r="1574">
      <c r="A1574" s="4" t="n">
        <v>45769</v>
      </c>
      <c r="B1574" t="n">
        <v>71079.2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354855.4</v>
      </c>
    </row>
    <row r="1575">
      <c r="A1575" s="4" t="n">
        <v>45770</v>
      </c>
      <c r="B1575" t="n">
        <v>79012.39999999999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357304.8</v>
      </c>
    </row>
    <row r="1576">
      <c r="A1576" s="4" t="n">
        <v>45771</v>
      </c>
      <c r="B1576" t="n">
        <v>75602.2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362536.2</v>
      </c>
    </row>
    <row r="1577">
      <c r="A1577" s="4" t="n">
        <v>45772</v>
      </c>
      <c r="B1577" t="n">
        <v>76313.39999999999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372053.3</v>
      </c>
    </row>
    <row r="1578">
      <c r="A1578" s="4" t="n">
        <v>45773</v>
      </c>
      <c r="B1578" t="n">
        <v>64712.8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345698</v>
      </c>
    </row>
    <row r="1579">
      <c r="A1579" s="4" t="n">
        <v>45774</v>
      </c>
      <c r="B1579" t="n">
        <v>63573.1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323096.6</v>
      </c>
    </row>
    <row r="1580">
      <c r="A1580" s="4" t="n">
        <v>45775</v>
      </c>
      <c r="B1580" t="n">
        <v>74465.7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361227.5</v>
      </c>
    </row>
    <row r="1581">
      <c r="A1581" s="4" t="n">
        <v>45776</v>
      </c>
      <c r="B1581" t="n">
        <v>86689.8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380116.7</v>
      </c>
    </row>
    <row r="1582">
      <c r="A1582" s="4" t="n">
        <v>45777</v>
      </c>
      <c r="B1582" t="n">
        <v>79467.5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372473.8</v>
      </c>
    </row>
    <row r="1583">
      <c r="A1583" s="4" t="n">
        <v>45778</v>
      </c>
      <c r="B1583" t="n">
        <v>57184.3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308056.3</v>
      </c>
    </row>
    <row r="1584">
      <c r="A1584" s="4" t="n">
        <v>45779</v>
      </c>
      <c r="B1584" t="n">
        <v>69871.60000000001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348863.8</v>
      </c>
    </row>
    <row r="1585">
      <c r="A1585" s="4" t="n">
        <v>45780</v>
      </c>
      <c r="B1585" t="n">
        <v>59332.3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327577.7</v>
      </c>
    </row>
    <row r="1586">
      <c r="A1586" s="4" t="n">
        <v>45781</v>
      </c>
      <c r="B1586" t="n">
        <v>53515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308206.9</v>
      </c>
    </row>
    <row r="1587">
      <c r="A1587" s="4" t="n">
        <v>45782</v>
      </c>
      <c r="B1587" t="n">
        <v>62687.4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359255.6</v>
      </c>
    </row>
    <row r="1588">
      <c r="A1588" s="4" t="n">
        <v>45783</v>
      </c>
      <c r="B1588" t="n">
        <v>61089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364030.2</v>
      </c>
    </row>
    <row r="1589">
      <c r="A1589" s="4" t="n">
        <v>45784</v>
      </c>
      <c r="B1589" t="n">
        <v>68937.60000000001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363782.1</v>
      </c>
    </row>
    <row r="1590">
      <c r="A1590" s="4" t="n">
        <v>45785</v>
      </c>
      <c r="B1590" t="n">
        <v>82862.39999999999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372723.1</v>
      </c>
    </row>
    <row r="1591">
      <c r="A1591" s="4" t="n">
        <v>45786</v>
      </c>
      <c r="B1591" t="n">
        <v>76101.89999999999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360024.5</v>
      </c>
    </row>
    <row r="1592">
      <c r="A1592" s="4" t="n">
        <v>45787</v>
      </c>
      <c r="B1592" t="n">
        <v>82215.8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333909.6</v>
      </c>
    </row>
    <row r="1593">
      <c r="A1593" s="4" t="n">
        <v>45788</v>
      </c>
      <c r="B1593" t="n">
        <v>60268.6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311086.7</v>
      </c>
    </row>
    <row r="1594">
      <c r="A1594" s="4" t="n">
        <v>45789</v>
      </c>
      <c r="B1594" t="n">
        <v>69330.5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354570.6</v>
      </c>
    </row>
    <row r="1595">
      <c r="A1595" s="4" t="n">
        <v>45790</v>
      </c>
      <c r="B1595" t="n">
        <v>64228.1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361327.5</v>
      </c>
    </row>
    <row r="1596">
      <c r="A1596" s="4" t="n">
        <v>45791</v>
      </c>
      <c r="B1596" t="n">
        <v>75053.89999999999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369500.8</v>
      </c>
    </row>
    <row r="1597">
      <c r="A1597" s="4" t="n">
        <v>45792</v>
      </c>
      <c r="B1597" t="n">
        <v>75366.3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370417.3</v>
      </c>
    </row>
    <row r="1598">
      <c r="A1598" s="4" t="n">
        <v>45793</v>
      </c>
      <c r="B1598" t="n">
        <v>86897.60000000001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367185.5</v>
      </c>
    </row>
    <row r="1599">
      <c r="A1599" s="4" t="n">
        <v>45794</v>
      </c>
      <c r="B1599" t="n">
        <v>61890.3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343398</v>
      </c>
    </row>
    <row r="1600">
      <c r="A1600" s="4" t="n">
        <v>45795</v>
      </c>
      <c r="B1600" t="n">
        <v>64440.2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322041.4</v>
      </c>
    </row>
    <row r="1601">
      <c r="A1601" s="4" t="n">
        <v>45796</v>
      </c>
      <c r="B1601" t="n">
        <v>69329.7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379663.4</v>
      </c>
    </row>
    <row r="1602">
      <c r="A1602" s="4" t="n">
        <v>45797</v>
      </c>
      <c r="B1602" t="n">
        <v>96859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401533.9</v>
      </c>
    </row>
    <row r="1603">
      <c r="A1603" s="4" t="n">
        <v>45798</v>
      </c>
      <c r="B1603" t="n">
        <v>127624.8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405691.3</v>
      </c>
    </row>
    <row r="1604">
      <c r="A1604" s="4" t="n">
        <v>45799</v>
      </c>
      <c r="B1604" t="n">
        <v>122033.8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407223.8</v>
      </c>
    </row>
    <row r="1605">
      <c r="A1605" s="4" t="n">
        <v>45800</v>
      </c>
      <c r="B1605" t="n">
        <v>104278.7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405405.6</v>
      </c>
    </row>
    <row r="1606">
      <c r="A1606" s="4" t="n">
        <v>45801</v>
      </c>
      <c r="B1606" t="n">
        <v>96143.89999999999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362971.4</v>
      </c>
    </row>
    <row r="1607">
      <c r="A1607" s="4" t="n">
        <v>45802</v>
      </c>
      <c r="B1607" t="n">
        <v>58750.9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327869.4</v>
      </c>
    </row>
    <row r="1608">
      <c r="A1608" s="4" t="n">
        <v>45803</v>
      </c>
      <c r="B1608" t="n">
        <v>85247.3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376833.2</v>
      </c>
    </row>
    <row r="1609">
      <c r="A1609" s="4" t="n">
        <v>45804</v>
      </c>
      <c r="B1609" t="n">
        <v>88576.2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404240.2</v>
      </c>
    </row>
    <row r="1610">
      <c r="A1610" s="4" t="n">
        <v>45805</v>
      </c>
      <c r="B1610" t="n">
        <v>109570.7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422249.8</v>
      </c>
    </row>
    <row r="1611">
      <c r="A1611" s="4" t="n">
        <v>45806</v>
      </c>
      <c r="B1611" t="n">
        <v>122052.7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448399.1</v>
      </c>
    </row>
    <row r="1612">
      <c r="A1612" s="4" t="n">
        <v>45807</v>
      </c>
      <c r="B1612" t="n">
        <v>112376.6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451393.5</v>
      </c>
    </row>
    <row r="1613">
      <c r="A1613" s="4" t="n">
        <v>45808</v>
      </c>
      <c r="B1613" t="n">
        <v>114043.4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402525.9</v>
      </c>
    </row>
    <row r="1614">
      <c r="A1614" s="4" t="n">
        <v>45809</v>
      </c>
      <c r="B1614" t="n">
        <v>78907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380946.4</v>
      </c>
    </row>
    <row r="1615">
      <c r="A1615" s="4" t="n">
        <v>45810</v>
      </c>
      <c r="B1615" t="n">
        <v>122933.2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424172</v>
      </c>
    </row>
    <row r="1616">
      <c r="A1616" s="4" t="n">
        <v>45811</v>
      </c>
      <c r="B1616" t="n">
        <v>116225.2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427960.7</v>
      </c>
    </row>
    <row r="1617">
      <c r="A1617" s="4" t="n">
        <v>45812</v>
      </c>
      <c r="B1617" t="n">
        <v>99980.10000000001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418335.2</v>
      </c>
    </row>
    <row r="1618">
      <c r="A1618" s="4" t="n">
        <v>45813</v>
      </c>
      <c r="B1618" t="n">
        <v>100070.6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420942.4</v>
      </c>
    </row>
    <row r="1619">
      <c r="A1619" s="4" t="n">
        <v>45814</v>
      </c>
      <c r="B1619" t="n">
        <v>116131.4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415232</v>
      </c>
    </row>
    <row r="1620">
      <c r="A1620" s="4" t="n">
        <v>45815</v>
      </c>
      <c r="B1620" t="n">
        <v>109319.9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385006</v>
      </c>
    </row>
    <row r="1621">
      <c r="A1621" s="4" t="n">
        <v>45816</v>
      </c>
      <c r="B1621" t="n">
        <v>93488.2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364377.4</v>
      </c>
    </row>
    <row r="1622">
      <c r="A1622" s="4" t="n">
        <v>45817</v>
      </c>
      <c r="B1622" t="n">
        <v>136753.9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418430.2</v>
      </c>
    </row>
    <row r="1623">
      <c r="A1623" s="4" t="n">
        <v>45818</v>
      </c>
      <c r="B1623" t="n">
        <v>125499.1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431211.2</v>
      </c>
    </row>
    <row r="1624">
      <c r="A1624" s="4" t="n">
        <v>45819</v>
      </c>
      <c r="B1624" t="n">
        <v>109158.6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429681.3</v>
      </c>
    </row>
    <row r="1625">
      <c r="A1625" s="4" t="n">
        <v>45820</v>
      </c>
      <c r="B1625" t="n">
        <v>103621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412449.6</v>
      </c>
    </row>
    <row r="1626">
      <c r="A1626" s="4" t="n">
        <v>45821</v>
      </c>
      <c r="B1626" t="n">
        <v>138181.6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414991.1</v>
      </c>
    </row>
    <row r="1627">
      <c r="A1627" s="4" t="n">
        <v>45822</v>
      </c>
      <c r="B1627" t="n">
        <v>136274.1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392835.5</v>
      </c>
    </row>
    <row r="1628">
      <c r="A1628" s="4" t="n">
        <v>45823</v>
      </c>
      <c r="B1628" t="n">
        <v>98531.60000000001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377564.2</v>
      </c>
    </row>
    <row r="1629">
      <c r="A1629" s="4" t="n">
        <v>45824</v>
      </c>
      <c r="B1629" t="n">
        <v>127881.9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398823</v>
      </c>
    </row>
    <row r="1630">
      <c r="A1630" s="4" t="n">
        <v>45825</v>
      </c>
      <c r="B1630" t="n">
        <v>138104.1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434667.7</v>
      </c>
    </row>
    <row r="1631">
      <c r="A1631" s="4" t="n">
        <v>45826</v>
      </c>
      <c r="B1631" t="n">
        <v>133018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442498.1</v>
      </c>
    </row>
    <row r="1632">
      <c r="A1632" s="4" t="n">
        <v>45827</v>
      </c>
      <c r="B1632" t="n">
        <v>113056.5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432305.4</v>
      </c>
    </row>
    <row r="1633">
      <c r="A1633" s="4" t="n">
        <v>45828</v>
      </c>
      <c r="B1633" t="n">
        <v>92809.10000000001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377861.8</v>
      </c>
    </row>
    <row r="1634">
      <c r="A1634" s="4" t="n">
        <v>45829</v>
      </c>
      <c r="B1634" t="n">
        <v>86994.8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375134.6</v>
      </c>
    </row>
    <row r="1635">
      <c r="A1635" s="4" t="n">
        <v>45830</v>
      </c>
      <c r="B1635" t="n">
        <v>82793.10000000001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381403.9</v>
      </c>
    </row>
    <row r="1636">
      <c r="A1636" s="4" t="n">
        <v>45831</v>
      </c>
      <c r="B1636" t="n">
        <v>119453.4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465960.2</v>
      </c>
    </row>
    <row r="1637">
      <c r="A1637" s="4" t="n">
        <v>45832</v>
      </c>
      <c r="B1637" t="n">
        <v>112137.4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466493.6</v>
      </c>
    </row>
    <row r="1638">
      <c r="A1638" s="4" t="n">
        <v>45833</v>
      </c>
      <c r="B1638" t="n">
        <v>111543.3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460224.4</v>
      </c>
    </row>
    <row r="1639">
      <c r="A1639" s="4" t="n">
        <v>45834</v>
      </c>
      <c r="B1639" t="n">
        <v>127853.2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458042.9</v>
      </c>
    </row>
    <row r="1640">
      <c r="A1640" s="4" t="n">
        <v>45835</v>
      </c>
      <c r="B1640" t="n">
        <v>135634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443944.9</v>
      </c>
    </row>
    <row r="1641">
      <c r="A1641" s="4" t="n">
        <v>45836</v>
      </c>
      <c r="B1641" t="n">
        <v>129613.3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412488.1</v>
      </c>
    </row>
    <row r="1642">
      <c r="A1642" s="4" t="n">
        <v>45837</v>
      </c>
      <c r="B1642" t="n">
        <v>140294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444905</v>
      </c>
    </row>
    <row r="1643">
      <c r="A1643" s="4" t="n">
        <v>45838</v>
      </c>
      <c r="B1643" t="n">
        <v>163528.4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494545.2</v>
      </c>
    </row>
    <row r="1644">
      <c r="A1644" s="4" t="n">
        <v>45839</v>
      </c>
      <c r="B1644" t="n">
        <v>164119.3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517504.3</v>
      </c>
    </row>
    <row r="1645">
      <c r="A1645" s="4" t="n">
        <v>45840</v>
      </c>
      <c r="B1645" t="n">
        <v>154231.5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511739.6</v>
      </c>
    </row>
    <row r="1646">
      <c r="A1646" s="4" t="n">
        <v>45841</v>
      </c>
      <c r="B1646" t="n">
        <v>147554.2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478123.9</v>
      </c>
    </row>
    <row r="1647">
      <c r="A1647" s="4" t="n">
        <v>45842</v>
      </c>
      <c r="B1647" t="n">
        <v>137310.2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444714.9</v>
      </c>
    </row>
    <row r="1648">
      <c r="A1648" s="4" t="n">
        <v>45843</v>
      </c>
      <c r="B1648" t="n">
        <v>110337.1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395869.5</v>
      </c>
    </row>
    <row r="1649">
      <c r="A1649" s="4" t="n">
        <v>45844</v>
      </c>
      <c r="B1649" t="n">
        <v>93631.2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356426.9</v>
      </c>
    </row>
    <row r="1650">
      <c r="A1650" s="4" t="n">
        <v>45845</v>
      </c>
      <c r="B1650" t="n">
        <v>98649.2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384235.7</v>
      </c>
    </row>
    <row r="1651">
      <c r="A1651" s="4" t="n">
        <v>45846</v>
      </c>
      <c r="B1651" t="n">
        <v>96225.7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392138.6</v>
      </c>
    </row>
    <row r="1652">
      <c r="A1652" s="4" t="n">
        <v>45847</v>
      </c>
      <c r="B1652" t="n">
        <v>84983.89999999999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348624.9</v>
      </c>
    </row>
    <row r="1653">
      <c r="A1653" s="4" t="n">
        <v>45848</v>
      </c>
      <c r="B1653" t="n">
        <v>95941.60000000001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385199.6</v>
      </c>
    </row>
    <row r="1654">
      <c r="A1654" s="4" t="n">
        <v>45849</v>
      </c>
      <c r="B1654" t="n">
        <v>97930.39999999999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397481.9</v>
      </c>
    </row>
    <row r="1655">
      <c r="A1655" s="4" t="n">
        <v>45850</v>
      </c>
      <c r="B1655" t="n">
        <v>84022.39999999999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389964.5</v>
      </c>
    </row>
    <row r="1656">
      <c r="A1656" s="4" t="n">
        <v>45851</v>
      </c>
      <c r="B1656" t="n">
        <v>74421.60000000001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352994.3</v>
      </c>
    </row>
    <row r="1657">
      <c r="A1657" s="4" t="n">
        <v>45852</v>
      </c>
      <c r="B1657" t="n">
        <v>79661.39999999999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385625.2</v>
      </c>
    </row>
    <row r="1658">
      <c r="A1658" s="4" t="n">
        <v>45853</v>
      </c>
      <c r="B1658" t="n">
        <v>74140.60000000001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369095</v>
      </c>
    </row>
    <row r="1659">
      <c r="A1659" s="4" t="n">
        <v>45854</v>
      </c>
      <c r="B1659" t="n">
        <v>87945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395124.5</v>
      </c>
    </row>
    <row r="1660">
      <c r="A1660" s="4" t="n">
        <v>45855</v>
      </c>
      <c r="B1660" t="n">
        <v>104617.9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425946</v>
      </c>
    </row>
    <row r="1661">
      <c r="A1661" s="4" t="n">
        <v>45856</v>
      </c>
      <c r="B1661" t="n">
        <v>76342.60000000001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412376.1</v>
      </c>
    </row>
    <row r="1662">
      <c r="A1662" s="4" t="n">
        <v>45857</v>
      </c>
      <c r="B1662" t="n">
        <v>70147.89999999999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367831.8</v>
      </c>
    </row>
    <row r="1663">
      <c r="A1663" s="4" t="n">
        <v>45858</v>
      </c>
      <c r="B1663" t="n">
        <v>56888.7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325132.9</v>
      </c>
    </row>
    <row r="1664">
      <c r="A1664" s="4" t="n">
        <v>45859</v>
      </c>
      <c r="B1664" t="n">
        <v>63353.5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359131.1</v>
      </c>
    </row>
    <row r="1665">
      <c r="A1665" s="4" t="n">
        <v>45860</v>
      </c>
      <c r="B1665" t="n">
        <v>76662.60000000001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379740.9</v>
      </c>
    </row>
    <row r="1666">
      <c r="A1666" s="4" t="n">
        <v>45861</v>
      </c>
      <c r="B1666" t="n">
        <v>99463.8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413914.3</v>
      </c>
    </row>
    <row r="1667">
      <c r="A1667" s="4" t="n">
        <v>45862</v>
      </c>
      <c r="B1667" t="n">
        <v>77617.2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405911.9</v>
      </c>
    </row>
    <row r="1668">
      <c r="A1668" s="4" t="n">
        <v>45863</v>
      </c>
      <c r="B1668" t="n">
        <v>89435.60000000001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403989.3</v>
      </c>
    </row>
    <row r="1669">
      <c r="A1669" s="4" t="n">
        <v>45864</v>
      </c>
      <c r="B1669" t="n">
        <v>90590.7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381942</v>
      </c>
    </row>
    <row r="1670">
      <c r="A1670" s="4" t="n">
        <v>45865</v>
      </c>
      <c r="B1670" t="n">
        <v>96703.60000000001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373126.6</v>
      </c>
    </row>
    <row r="1671">
      <c r="A1671" s="4" t="n">
        <v>45866</v>
      </c>
      <c r="B1671" t="n">
        <v>91356.5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396589.9</v>
      </c>
    </row>
    <row r="1672">
      <c r="A1672" s="4" t="n">
        <v>45867</v>
      </c>
      <c r="B1672" t="n">
        <v>76454.39999999999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404638.8</v>
      </c>
    </row>
    <row r="1673">
      <c r="A1673" s="4" t="n">
        <v>45868</v>
      </c>
      <c r="B1673" t="n">
        <v>77473.39999999999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387195.2</v>
      </c>
    </row>
    <row r="1674">
      <c r="A1674" s="4" t="n">
        <v>45869</v>
      </c>
      <c r="B1674" t="n">
        <v>83803.5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372266.5</v>
      </c>
    </row>
    <row r="1675">
      <c r="A1675" s="4" t="n">
        <v>45870</v>
      </c>
      <c r="B1675" t="n">
        <v>103621.5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362653.2</v>
      </c>
    </row>
    <row r="1676">
      <c r="A1676" s="4" t="n">
        <v>45871</v>
      </c>
      <c r="B1676" t="n">
        <v>77640.39999999999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367568.5</v>
      </c>
    </row>
    <row r="1677">
      <c r="A1677" s="4" t="n">
        <v>45872</v>
      </c>
      <c r="B1677" t="n">
        <v>74554.60000000001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344422.9</v>
      </c>
    </row>
    <row r="1678">
      <c r="A1678" s="4" t="n">
        <v>45873</v>
      </c>
      <c r="B1678" t="n">
        <v>92005.39999999999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389893.2</v>
      </c>
    </row>
    <row r="1679">
      <c r="A1679" s="4" t="n">
        <v>45874</v>
      </c>
      <c r="B1679" t="n">
        <v>90175.7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410012.9</v>
      </c>
    </row>
    <row r="1680">
      <c r="A1680" s="4" t="n">
        <v>45875</v>
      </c>
      <c r="B1680" t="n">
        <v>94015.5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398131.8</v>
      </c>
    </row>
    <row r="1681">
      <c r="A1681" s="4" t="n">
        <v>45876</v>
      </c>
      <c r="B1681" t="n">
        <v>105609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408886.6</v>
      </c>
    </row>
    <row r="1682">
      <c r="A1682" s="4" t="n">
        <v>45877</v>
      </c>
      <c r="B1682" t="n">
        <v>103661.4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414640.3</v>
      </c>
    </row>
    <row r="1683">
      <c r="A1683" s="4" t="n">
        <v>45878</v>
      </c>
      <c r="B1683" t="n">
        <v>73041.2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396809.3</v>
      </c>
    </row>
    <row r="1684">
      <c r="A1684" s="4" t="n">
        <v>45879</v>
      </c>
      <c r="B1684" t="n">
        <v>68500.39999999999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373459.2</v>
      </c>
    </row>
    <row r="1685">
      <c r="A1685" s="4" t="n">
        <v>45880</v>
      </c>
      <c r="B1685" t="n">
        <v>77988.2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408974.6</v>
      </c>
    </row>
    <row r="1686">
      <c r="A1686" s="4" t="n">
        <v>45881</v>
      </c>
      <c r="B1686" t="n">
        <v>77304.5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387085.8</v>
      </c>
    </row>
    <row r="1687">
      <c r="A1687" s="4" t="n">
        <v>45882</v>
      </c>
      <c r="B1687" t="n">
        <v>100514.6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387418.5</v>
      </c>
    </row>
    <row r="1688">
      <c r="A1688" s="4" t="n">
        <v>45883</v>
      </c>
      <c r="B1688" t="n">
        <v>112616.7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396142.3</v>
      </c>
    </row>
    <row r="1689">
      <c r="A1689" s="4" t="n">
        <v>45884</v>
      </c>
      <c r="B1689" t="n">
        <v>88755.89999999999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395935.5</v>
      </c>
    </row>
    <row r="1690">
      <c r="A1690" s="4" t="n">
        <v>45885</v>
      </c>
      <c r="B1690" t="n">
        <v>83475.89999999999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376604.8</v>
      </c>
    </row>
    <row r="1691">
      <c r="A1691" s="4" t="n">
        <v>45886</v>
      </c>
      <c r="B1691" t="n">
        <v>66275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340145.9</v>
      </c>
    </row>
    <row r="1692">
      <c r="A1692" s="4" t="n">
        <v>45887</v>
      </c>
      <c r="B1692" t="n">
        <v>75941.5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380529.4</v>
      </c>
    </row>
    <row r="1693">
      <c r="A1693" s="4" t="n">
        <v>45888</v>
      </c>
      <c r="B1693" t="n">
        <v>81384.3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400653.9</v>
      </c>
    </row>
    <row r="1694">
      <c r="A1694" s="4" t="n">
        <v>45889</v>
      </c>
      <c r="B1694" t="n">
        <v>73082.2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398203.1</v>
      </c>
    </row>
    <row r="1695">
      <c r="A1695" s="4" t="n">
        <v>45890</v>
      </c>
      <c r="B1695" t="n">
        <v>74526.7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386401</v>
      </c>
    </row>
    <row r="1696">
      <c r="A1696" s="4" t="n">
        <v>45891</v>
      </c>
      <c r="B1696" t="n">
        <v>72468.39999999999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392233.5</v>
      </c>
    </row>
    <row r="1697">
      <c r="A1697" s="4" t="n">
        <v>45892</v>
      </c>
      <c r="B1697" t="n">
        <v>66755.5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379013.3</v>
      </c>
    </row>
    <row r="1698">
      <c r="A1698" s="4" t="n">
        <v>45893</v>
      </c>
      <c r="B1698" t="n">
        <v>67916.60000000001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349082</v>
      </c>
    </row>
    <row r="1699">
      <c r="A1699" s="4" t="n">
        <v>45894</v>
      </c>
      <c r="B1699" t="n">
        <v>93653.89999999999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370053.7</v>
      </c>
    </row>
    <row r="1700">
      <c r="A1700" s="4" t="n">
        <v>45895</v>
      </c>
      <c r="B1700" t="n">
        <v>88499.3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371133.2</v>
      </c>
    </row>
    <row r="1701">
      <c r="A1701" s="4" t="n">
        <v>45896</v>
      </c>
      <c r="B1701" t="n">
        <v>82370.3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362601.8</v>
      </c>
    </row>
    <row r="1702">
      <c r="A1702" s="4" t="n">
        <v>45897</v>
      </c>
      <c r="B1702" t="n">
        <v>79141.89999999999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349755.3</v>
      </c>
    </row>
    <row r="1703">
      <c r="A1703" s="4" t="n">
        <v>45898</v>
      </c>
      <c r="B1703" t="n">
        <v>91381.39999999999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345779.2</v>
      </c>
    </row>
    <row r="1704">
      <c r="A1704" s="4" t="n">
        <v>45899</v>
      </c>
      <c r="B1704" t="n">
        <v>90652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333051.5</v>
      </c>
    </row>
    <row r="1705">
      <c r="A1705" s="4" t="n">
        <v>45900</v>
      </c>
      <c r="B1705" t="n">
        <v>90879.7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334692.1</v>
      </c>
    </row>
    <row r="1706">
      <c r="A1706" s="4" t="n">
        <v>45901</v>
      </c>
      <c r="B1706" t="n">
        <v>101451.1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369882.9</v>
      </c>
    </row>
    <row r="1707">
      <c r="A1707" s="4" t="n">
        <v>45902</v>
      </c>
      <c r="B1707" t="n">
        <v>118360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407462.1</v>
      </c>
    </row>
    <row r="1708">
      <c r="A1708" s="4" t="n">
        <v>45903</v>
      </c>
      <c r="B1708" t="n">
        <v>108242.4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401082.5</v>
      </c>
    </row>
    <row r="1709">
      <c r="A1709" s="4" t="n">
        <v>45904</v>
      </c>
      <c r="B1709" t="n">
        <v>126585.1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402840.5</v>
      </c>
    </row>
    <row r="1710">
      <c r="A1710" s="4" t="n">
        <v>45905</v>
      </c>
      <c r="B1710" t="n">
        <v>140506.4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402894.9</v>
      </c>
    </row>
    <row r="1711">
      <c r="A1711" s="4" t="n">
        <v>45906</v>
      </c>
      <c r="B1711" t="n">
        <v>119638.5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381786.2</v>
      </c>
    </row>
    <row r="1712">
      <c r="A1712" s="4" t="n">
        <v>45907</v>
      </c>
      <c r="B1712" t="n">
        <v>80897.10000000001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351749.9</v>
      </c>
    </row>
    <row r="1713">
      <c r="A1713" s="4" t="n">
        <v>45908</v>
      </c>
      <c r="B1713" t="n">
        <v>105781.1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388751.4</v>
      </c>
    </row>
    <row r="1714">
      <c r="A1714" s="4" t="n">
        <v>45909</v>
      </c>
      <c r="B1714" t="n">
        <v>95284.2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373582.3</v>
      </c>
    </row>
    <row r="1715">
      <c r="A1715" s="4" t="n">
        <v>45910</v>
      </c>
      <c r="B1715" t="n">
        <v>89385.8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366140</v>
      </c>
    </row>
    <row r="1716">
      <c r="A1716" s="4" t="n">
        <v>45911</v>
      </c>
      <c r="B1716" t="n">
        <v>99240.7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343686.7</v>
      </c>
    </row>
    <row r="1717">
      <c r="A1717" s="4" t="n">
        <v>45912</v>
      </c>
      <c r="B1717" t="n">
        <v>103689.9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367139.7</v>
      </c>
    </row>
    <row r="1718">
      <c r="A1718" s="4" t="n">
        <v>45913</v>
      </c>
      <c r="B1718" t="n">
        <v>91877.60000000001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341904.9</v>
      </c>
    </row>
    <row r="1719">
      <c r="A1719" s="4" t="n">
        <v>45914</v>
      </c>
      <c r="B1719" t="n">
        <v>83706.8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315200.2</v>
      </c>
    </row>
    <row r="1720">
      <c r="A1720" s="4" t="n">
        <v>45915</v>
      </c>
      <c r="B1720" t="n">
        <v>102312.3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353538.6</v>
      </c>
    </row>
    <row r="1721">
      <c r="A1721" s="4" t="n">
        <v>45916</v>
      </c>
      <c r="B1721" t="n">
        <v>101362.4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363888</v>
      </c>
    </row>
    <row r="1722">
      <c r="A1722" s="4" t="n">
        <v>45917</v>
      </c>
      <c r="B1722" t="n">
        <v>104209.5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367273.5</v>
      </c>
    </row>
    <row r="1723">
      <c r="A1723" s="4" t="n">
        <v>45918</v>
      </c>
      <c r="B1723" t="n">
        <v>105094.1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380740.2</v>
      </c>
    </row>
    <row r="1724">
      <c r="A1724" s="4" t="n">
        <v>45919</v>
      </c>
      <c r="B1724" t="n">
        <v>114821.8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388200.8</v>
      </c>
    </row>
    <row r="1725">
      <c r="A1725" s="4" t="n">
        <v>45920</v>
      </c>
      <c r="B1725" t="n">
        <v>88280.89999999999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340841.6</v>
      </c>
    </row>
    <row r="1726">
      <c r="A1726" s="4" t="n">
        <v>45921</v>
      </c>
      <c r="B1726" t="n">
        <v>80138.3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307279.2</v>
      </c>
    </row>
    <row r="1727">
      <c r="A1727" s="4" t="n">
        <v>45922</v>
      </c>
      <c r="B1727" t="n">
        <v>87929.10000000001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350499.1</v>
      </c>
    </row>
    <row r="1728">
      <c r="A1728" s="4" t="n">
        <v>45923</v>
      </c>
      <c r="B1728" t="n">
        <v>101446.9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355763.7</v>
      </c>
    </row>
    <row r="1729">
      <c r="A1729" s="4" t="n">
        <v>45924</v>
      </c>
      <c r="B1729" t="n">
        <v>93008.5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364648.3</v>
      </c>
    </row>
    <row r="1730">
      <c r="A1730" s="4" t="n">
        <v>45925</v>
      </c>
      <c r="B1730" t="n">
        <v>84901.10000000001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368314.3</v>
      </c>
    </row>
    <row r="1731">
      <c r="A1731" s="4" t="n">
        <v>45926</v>
      </c>
      <c r="B1731" t="n">
        <v>86398.39999999999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348623.4</v>
      </c>
    </row>
    <row r="1732">
      <c r="A1732" s="4" t="n">
        <v>45927</v>
      </c>
      <c r="B1732" t="n">
        <v>83122.7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322745</v>
      </c>
    </row>
    <row r="1733">
      <c r="A1733" s="4" t="n">
        <v>45928</v>
      </c>
      <c r="B1733" t="n">
        <v>82493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309377.2</v>
      </c>
    </row>
    <row r="1734">
      <c r="A1734" s="4" t="n">
        <v>45929</v>
      </c>
      <c r="B1734" t="n">
        <v>97432.7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351367.3</v>
      </c>
    </row>
    <row r="1735">
      <c r="A1735" s="4" t="n">
        <v>45930</v>
      </c>
      <c r="B1735" t="n">
        <v>90761.8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347155.9</v>
      </c>
    </row>
    <row r="1736">
      <c r="A1736" s="4" t="n">
        <v>45931</v>
      </c>
      <c r="B1736" t="n">
        <v>100492.9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357501.8</v>
      </c>
    </row>
    <row r="1737">
      <c r="A1737" s="4" t="n">
        <v>45932</v>
      </c>
      <c r="B1737" t="n">
        <v>104356.4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362486.5</v>
      </c>
    </row>
    <row r="1738">
      <c r="A1738" s="4" t="n">
        <v>45933</v>
      </c>
      <c r="B1738" t="n">
        <v>104777.7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365767.7</v>
      </c>
    </row>
    <row r="1739">
      <c r="A1739" s="4" t="n">
        <v>45934</v>
      </c>
      <c r="B1739" t="n">
        <v>102313.2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365793.1</v>
      </c>
    </row>
    <row r="1740">
      <c r="A1740" s="4" t="n">
        <v>45935</v>
      </c>
      <c r="B1740" t="n">
        <v>97482.39999999999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338379.3</v>
      </c>
    </row>
    <row r="1741">
      <c r="A1741" s="4" t="n">
        <v>45936</v>
      </c>
      <c r="B1741" t="n">
        <v>93766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348521.4</v>
      </c>
    </row>
    <row r="1742">
      <c r="A1742" s="4" t="n">
        <v>45937</v>
      </c>
      <c r="B1742" t="n">
        <v>91878.2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353000.6</v>
      </c>
    </row>
    <row r="1743">
      <c r="A1743" s="4" t="n">
        <v>45938</v>
      </c>
      <c r="B1743" t="n">
        <v>90478.10000000001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357357.4</v>
      </c>
    </row>
    <row r="1744">
      <c r="A1744" s="4" t="n">
        <v>45939</v>
      </c>
      <c r="B1744" t="n">
        <v>102696.6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360002.6</v>
      </c>
    </row>
    <row r="1745">
      <c r="A1745" s="4" t="n">
        <v>45940</v>
      </c>
      <c r="B1745" t="n">
        <v>102814.7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336883.4</v>
      </c>
    </row>
    <row r="1746">
      <c r="A1746" s="4" t="n">
        <v>45941</v>
      </c>
      <c r="B1746" t="n">
        <v>107066.3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348947.1</v>
      </c>
    </row>
    <row r="1747">
      <c r="A1747" s="4" t="n">
        <v>45942</v>
      </c>
      <c r="B1747" t="n">
        <v>78198.5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315472.9</v>
      </c>
    </row>
    <row r="1748">
      <c r="A1748" s="4" t="n">
        <v>45943</v>
      </c>
      <c r="B1748" t="n">
        <v>103298.4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349079.3</v>
      </c>
    </row>
    <row r="1749">
      <c r="A1749" s="4" t="n">
        <v>45944</v>
      </c>
      <c r="B1749" t="n">
        <v>119185.7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368413.3</v>
      </c>
    </row>
    <row r="1750">
      <c r="A1750" s="4" t="n">
        <v>45945</v>
      </c>
      <c r="B1750" t="n">
        <v>119957.2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390556.7</v>
      </c>
    </row>
    <row r="1751">
      <c r="A1751" s="4" t="n">
        <v>45946</v>
      </c>
      <c r="B1751" t="n">
        <v>126839.3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390144.3</v>
      </c>
    </row>
    <row r="1752">
      <c r="A1752" s="4" t="n">
        <v>45947</v>
      </c>
      <c r="B1752" t="n">
        <v>129355.2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373620</v>
      </c>
    </row>
    <row r="1753">
      <c r="A1753" s="4" t="n">
        <v>45948</v>
      </c>
      <c r="B1753" t="n">
        <v>113281.6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334572.5</v>
      </c>
    </row>
    <row r="1754">
      <c r="A1754" s="4" t="n">
        <v>45949</v>
      </c>
      <c r="B1754" t="n">
        <v>86734.5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303881.7</v>
      </c>
    </row>
    <row r="1755">
      <c r="A1755" s="4" t="n">
        <v>45950</v>
      </c>
      <c r="B1755" t="n">
        <v>104757.5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360065.6</v>
      </c>
    </row>
    <row r="1756">
      <c r="A1756" s="4" t="n">
        <v>45951</v>
      </c>
      <c r="B1756" t="n">
        <v>121404.5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378263.1</v>
      </c>
    </row>
    <row r="1757">
      <c r="A1757" s="4" t="n">
        <v>45952</v>
      </c>
      <c r="B1757" t="n">
        <v>117683.2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388239.2</v>
      </c>
    </row>
    <row r="1758">
      <c r="A1758" s="4" t="n">
        <v>45953</v>
      </c>
      <c r="B1758" t="n">
        <v>130173.9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408427.6</v>
      </c>
    </row>
    <row r="1759">
      <c r="A1759" s="4" t="n">
        <v>45954</v>
      </c>
      <c r="B1759" t="n">
        <v>115023.9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402728</v>
      </c>
    </row>
    <row r="1760">
      <c r="A1760" s="4" t="n">
        <v>45955</v>
      </c>
      <c r="B1760" t="n">
        <v>90338.60000000001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335911</v>
      </c>
    </row>
    <row r="1761">
      <c r="A1761" s="4" t="n">
        <v>45956</v>
      </c>
      <c r="B1761" t="n">
        <v>82385.8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306127.8</v>
      </c>
    </row>
    <row r="1762">
      <c r="A1762" s="4" t="n">
        <v>45957</v>
      </c>
      <c r="B1762" t="n">
        <v>108161.7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360137.2</v>
      </c>
    </row>
    <row r="1763">
      <c r="A1763" s="4" t="n">
        <v>45958</v>
      </c>
      <c r="B1763" t="n">
        <v>111870.6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373944.1</v>
      </c>
    </row>
    <row r="1764">
      <c r="A1764" s="4" t="n">
        <v>45959</v>
      </c>
      <c r="B1764" t="n">
        <v>108421.9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371249.3</v>
      </c>
    </row>
    <row r="1765">
      <c r="A1765" s="4" t="n">
        <v>45960</v>
      </c>
      <c r="B1765" t="n">
        <v>92518.2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360300.7</v>
      </c>
    </row>
    <row r="1766">
      <c r="A1766" s="4" t="n">
        <v>45961</v>
      </c>
      <c r="B1766" t="n">
        <v>94706.8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354902.5</v>
      </c>
    </row>
    <row r="1767">
      <c r="A1767" s="4" t="n">
        <v>45962</v>
      </c>
      <c r="B1767" t="n">
        <v>90932.10000000001</v>
      </c>
      <c r="C1767" t="n">
        <v>128327.1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4437.1</v>
      </c>
      <c r="J1767" t="n">
        <v>329161.8</v>
      </c>
    </row>
    <row r="1768">
      <c r="A1768" s="4" t="n">
        <v>45963</v>
      </c>
      <c r="B1768" t="n">
        <v>80216.60000000001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313904.8</v>
      </c>
    </row>
    <row r="1769">
      <c r="A1769" s="4" t="n">
        <v>45964</v>
      </c>
      <c r="B1769" t="n">
        <v>126912.8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380171</v>
      </c>
    </row>
    <row r="1770">
      <c r="A1770" s="4" t="n">
        <v>45965</v>
      </c>
      <c r="B1770" t="n">
        <v>131947.1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395842.3</v>
      </c>
    </row>
    <row r="1771">
      <c r="A1771" s="4" t="n">
        <v>45966</v>
      </c>
      <c r="B1771" t="n">
        <v>121367.1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375929.8</v>
      </c>
    </row>
    <row r="1772">
      <c r="A1772" s="4" t="n">
        <v>45967</v>
      </c>
      <c r="B1772" t="n">
        <v>114621.5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370449.7</v>
      </c>
    </row>
    <row r="1773">
      <c r="A1773" s="4" t="n">
        <v>45968</v>
      </c>
      <c r="B1773" t="n">
        <v>115043.6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362825.3</v>
      </c>
    </row>
    <row r="1774">
      <c r="A1774" s="4" t="n">
        <v>45969</v>
      </c>
      <c r="B1774" t="n">
        <v>111032.1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326854.1</v>
      </c>
    </row>
    <row r="1775">
      <c r="A1775" s="4" t="n">
        <v>45970</v>
      </c>
      <c r="B1775" t="n">
        <v>108075.7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307422.7</v>
      </c>
    </row>
    <row r="1776">
      <c r="A1776" s="4" t="n">
        <v>45971</v>
      </c>
      <c r="B1776" t="n">
        <v>112735.1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365713.8</v>
      </c>
    </row>
    <row r="1777">
      <c r="A1777" s="4" t="n">
        <v>45972</v>
      </c>
      <c r="B1777" t="n">
        <v>109318.5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398128.3</v>
      </c>
    </row>
    <row r="1778">
      <c r="A1778" s="4" t="n">
        <v>45973</v>
      </c>
      <c r="B1778" t="n">
        <v>105971.4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378781.7</v>
      </c>
    </row>
    <row r="1779">
      <c r="A1779" s="4" t="n">
        <v>45974</v>
      </c>
      <c r="B1779" t="n">
        <v>114373.6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379361.8</v>
      </c>
    </row>
    <row r="1780">
      <c r="A1780" s="4" t="n">
        <v>45975</v>
      </c>
      <c r="B1780" t="n">
        <v>117961.7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408790.8</v>
      </c>
    </row>
    <row r="1781">
      <c r="A1781" s="4" t="n">
        <v>45976</v>
      </c>
      <c r="B1781" t="n">
        <v>113001.7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402949.4</v>
      </c>
    </row>
    <row r="1782">
      <c r="A1782" s="4" t="n">
        <v>45977</v>
      </c>
      <c r="B1782" t="n">
        <v>84837.7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328632.1</v>
      </c>
    </row>
    <row r="1783">
      <c r="A1783" s="4" t="n">
        <v>45978</v>
      </c>
      <c r="B1783" t="n">
        <v>93521.2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354398</v>
      </c>
    </row>
    <row r="1784">
      <c r="A1784" s="4" t="n">
        <v>45979</v>
      </c>
      <c r="B1784" t="n">
        <v>101543.7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382259.5</v>
      </c>
    </row>
    <row r="1785">
      <c r="A1785" s="4" t="n">
        <v>45980</v>
      </c>
      <c r="B1785" t="n">
        <v>120836.6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402105.6</v>
      </c>
    </row>
    <row r="1786">
      <c r="A1786" s="4" t="n">
        <v>45981</v>
      </c>
      <c r="B1786" t="n">
        <v>118471.7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418850.8</v>
      </c>
    </row>
    <row r="1787">
      <c r="A1787" s="4" t="n">
        <v>45982</v>
      </c>
      <c r="B1787" t="n">
        <v>109115.6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381478.9</v>
      </c>
    </row>
    <row r="1788">
      <c r="A1788" s="4" t="n">
        <v>45983</v>
      </c>
      <c r="B1788" t="n">
        <v>99481.60000000001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347423.6</v>
      </c>
    </row>
    <row r="1789">
      <c r="A1789" s="4" t="n">
        <v>45984</v>
      </c>
      <c r="B1789" t="n">
        <v>78612.10000000001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324537.4</v>
      </c>
    </row>
    <row r="1790">
      <c r="A1790" s="4" t="n">
        <v>45985</v>
      </c>
      <c r="B1790" t="n">
        <v>86191.10000000001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351652.4</v>
      </c>
    </row>
    <row r="1791">
      <c r="A1791" s="4" t="n">
        <v>45986</v>
      </c>
      <c r="B1791" t="n">
        <v>117218.1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426694.8</v>
      </c>
    </row>
    <row r="1792">
      <c r="A1792" s="4" t="n">
        <v>45987</v>
      </c>
      <c r="B1792" t="n">
        <v>121873.7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467714</v>
      </c>
    </row>
    <row r="1793">
      <c r="A1793" s="4" t="n">
        <v>45988</v>
      </c>
      <c r="B1793" t="n">
        <v>124756.6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489357.4</v>
      </c>
    </row>
    <row r="1794">
      <c r="A1794" s="4" t="n">
        <v>45989</v>
      </c>
      <c r="B1794" t="n">
        <v>109961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477545.9</v>
      </c>
    </row>
    <row r="1795">
      <c r="A1795" s="4" t="n">
        <v>45990</v>
      </c>
      <c r="B1795" t="n">
        <v>79647.89999999999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401541.1</v>
      </c>
    </row>
    <row r="1796">
      <c r="A1796" s="4" t="n">
        <v>45991</v>
      </c>
      <c r="B1796" t="n">
        <v>79003.7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353800.8</v>
      </c>
    </row>
    <row r="1797">
      <c r="A1797" s="4" t="n">
        <v>45992</v>
      </c>
      <c r="B1797" t="n">
        <v>89227.60000000001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384063.7</v>
      </c>
    </row>
    <row r="1798">
      <c r="A1798" s="4" t="n">
        <v>45993</v>
      </c>
      <c r="B1798" t="n">
        <v>87243.10000000001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411104.7</v>
      </c>
    </row>
    <row r="1799">
      <c r="A1799" s="4" t="n">
        <v>45994</v>
      </c>
      <c r="B1799" t="n">
        <v>108640.8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452695.2</v>
      </c>
    </row>
    <row r="1800">
      <c r="A1800" s="4" t="n">
        <v>45995</v>
      </c>
      <c r="B1800" t="n">
        <v>122164.1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495098.7</v>
      </c>
    </row>
    <row r="1801">
      <c r="A1801" s="4" t="n">
        <v>45996</v>
      </c>
      <c r="B1801" t="n">
        <v>125597.7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515743.9</v>
      </c>
    </row>
    <row r="1802">
      <c r="A1802" s="4" t="n">
        <v>45997</v>
      </c>
      <c r="B1802" t="n">
        <v>109467.4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472537.4</v>
      </c>
    </row>
    <row r="1803">
      <c r="A1803" s="4" t="n">
        <v>45998</v>
      </c>
      <c r="B1803" t="n">
        <v>90846.5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383381.4</v>
      </c>
    </row>
    <row r="1804">
      <c r="A1804" s="4" t="n">
        <v>45999</v>
      </c>
      <c r="B1804" t="n">
        <v>72888.60000000001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347650.7</v>
      </c>
    </row>
    <row r="1805">
      <c r="A1805" s="4" t="n">
        <v>46000</v>
      </c>
      <c r="B1805" t="n">
        <v>90507.39999999999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401084.8</v>
      </c>
    </row>
    <row r="1806">
      <c r="A1806" s="4" t="n">
        <v>46001</v>
      </c>
      <c r="B1806" t="n">
        <v>112359.1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445917.4</v>
      </c>
    </row>
    <row r="1807">
      <c r="A1807" s="4" t="n">
        <v>46002</v>
      </c>
      <c r="B1807" t="n">
        <v>105894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465161.7</v>
      </c>
    </row>
    <row r="1808">
      <c r="A1808" s="4" t="n">
        <v>46003</v>
      </c>
      <c r="B1808" t="n">
        <v>100656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457125.4</v>
      </c>
    </row>
    <row r="1809">
      <c r="A1809" s="4" t="n">
        <v>46004</v>
      </c>
      <c r="B1809" t="n">
        <v>96315.10000000001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444247.8</v>
      </c>
    </row>
    <row r="1810">
      <c r="A1810" s="4" t="n">
        <v>46005</v>
      </c>
      <c r="B1810" t="n">
        <v>83661.3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388072.1</v>
      </c>
    </row>
    <row r="1811">
      <c r="A1811" s="4" t="n">
        <v>46006</v>
      </c>
      <c r="B1811" t="n">
        <v>79079.10000000001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402994.3</v>
      </c>
    </row>
    <row r="1812">
      <c r="A1812" s="4" t="n">
        <v>46007</v>
      </c>
      <c r="B1812" t="n">
        <v>78990.2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388155.1</v>
      </c>
    </row>
    <row r="1813">
      <c r="A1813" s="4" t="n">
        <v>46008</v>
      </c>
      <c r="B1813" t="n">
        <v>82770.10000000001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428324.5</v>
      </c>
    </row>
    <row r="1814">
      <c r="A1814" s="4" t="n">
        <v>46009</v>
      </c>
      <c r="B1814" t="n">
        <v>108929.5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474859.6</v>
      </c>
    </row>
    <row r="1815">
      <c r="A1815" s="4" t="n">
        <v>46010</v>
      </c>
      <c r="B1815" t="n">
        <v>116546.2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506906.7</v>
      </c>
    </row>
    <row r="1816">
      <c r="A1816" s="4" t="n">
        <v>46011</v>
      </c>
      <c r="B1816" t="n">
        <v>94724.7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460419.6</v>
      </c>
    </row>
    <row r="1817">
      <c r="A1817" s="4" t="n">
        <v>46012</v>
      </c>
      <c r="B1817" t="n">
        <v>75182.2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412950.9</v>
      </c>
    </row>
    <row r="1818">
      <c r="A1818" s="4" t="n">
        <v>46013</v>
      </c>
      <c r="B1818" t="n">
        <v>90862.89999999999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449924.1</v>
      </c>
    </row>
    <row r="1819">
      <c r="A1819" s="4" t="n">
        <v>46014</v>
      </c>
      <c r="B1819" t="n">
        <v>114480.7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489747.3</v>
      </c>
    </row>
    <row r="1820">
      <c r="A1820" s="4" t="n">
        <v>46015</v>
      </c>
      <c r="B1820" t="n">
        <v>113966.4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491579.7</v>
      </c>
    </row>
    <row r="1821">
      <c r="A1821" s="4" t="n">
        <v>46016</v>
      </c>
      <c r="B1821" t="n">
        <v>80721.39999999999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385118.1</v>
      </c>
    </row>
    <row r="1822">
      <c r="A1822" s="4" t="n">
        <v>46017</v>
      </c>
      <c r="B1822" t="n">
        <v>109661.4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483668</v>
      </c>
    </row>
    <row r="1823">
      <c r="A1823" s="4" t="n">
        <v>46018</v>
      </c>
      <c r="B1823" t="n">
        <v>110010.2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493559.5</v>
      </c>
    </row>
    <row r="1824">
      <c r="A1824" s="4" t="n">
        <v>46019</v>
      </c>
      <c r="B1824" t="n">
        <v>87003.5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452716.9</v>
      </c>
    </row>
    <row r="1825">
      <c r="A1825" s="4" t="n">
        <v>46020</v>
      </c>
      <c r="B1825" t="n">
        <v>101348.9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502659.4</v>
      </c>
    </row>
    <row r="1826">
      <c r="A1826" s="4" t="n">
        <v>46021</v>
      </c>
      <c r="B1826" t="n">
        <v>113499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542498</v>
      </c>
    </row>
    <row r="1827">
      <c r="A1827" s="4" t="n">
        <v>46022</v>
      </c>
      <c r="B1827" t="n">
        <v>114092</v>
      </c>
      <c r="C1827" t="n">
        <v>286158.2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517552.7</v>
      </c>
    </row>
    <row r="1828">
      <c r="A1828" s="4" t="n">
        <v>46023</v>
      </c>
      <c r="B1828" t="n">
        <v>92192.5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426546</v>
      </c>
    </row>
    <row r="1829">
      <c r="A1829" s="4" t="n">
        <v>46024</v>
      </c>
      <c r="B1829" t="n">
        <v>107958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3575.3</v>
      </c>
      <c r="J1829" t="n">
        <v>465731</v>
      </c>
    </row>
    <row r="1830">
      <c r="A1830" s="4" t="n">
        <v>46025</v>
      </c>
      <c r="B1830" t="n">
        <v>103820.4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264.5</v>
      </c>
      <c r="I1830" t="n">
        <v>3769.7</v>
      </c>
      <c r="J1830" t="n">
        <v>396104.3</v>
      </c>
    </row>
    <row r="1831">
      <c r="A1831" s="4" t="n">
        <v>46026</v>
      </c>
      <c r="B1831" t="n">
        <v>98388.2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339031.8</v>
      </c>
    </row>
    <row r="1832">
      <c r="A1832" s="4" t="n">
        <v>46027</v>
      </c>
      <c r="B1832" t="n">
        <v>101282.9</v>
      </c>
      <c r="C1832" t="n">
        <v>191345.6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414196.6</v>
      </c>
    </row>
    <row r="1833">
      <c r="A1833" s="4" t="n">
        <v>46028</v>
      </c>
      <c r="B1833" t="n">
        <v>114639.3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4128.2</v>
      </c>
      <c r="J1833" t="n">
        <v>463911.4</v>
      </c>
    </row>
    <row r="1834">
      <c r="A1834" s="4" t="n">
        <v>46029</v>
      </c>
      <c r="B1834" t="n">
        <v>113093.1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461058.8</v>
      </c>
    </row>
    <row r="1835">
      <c r="A1835" s="4" t="n">
        <v>46030</v>
      </c>
      <c r="B1835" t="n">
        <v>101861.8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411446.8</v>
      </c>
    </row>
    <row r="1836">
      <c r="A1836" s="4" t="n">
        <v>46031</v>
      </c>
      <c r="B1836" t="n">
        <v>98651.3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390136.1</v>
      </c>
    </row>
    <row r="1837">
      <c r="A1837" s="4" t="n">
        <v>46032</v>
      </c>
      <c r="B1837" t="n">
        <v>89386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346200.4</v>
      </c>
    </row>
    <row r="1838">
      <c r="A1838" s="4" t="n">
        <v>46033</v>
      </c>
      <c r="B1838" t="n">
        <v>81412.3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359027.2</v>
      </c>
    </row>
    <row r="1839">
      <c r="A1839" s="4" t="n">
        <v>46034</v>
      </c>
      <c r="B1839" t="n">
        <v>115056.7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486677.5</v>
      </c>
    </row>
    <row r="1840">
      <c r="A1840" s="4" t="n">
        <v>46035</v>
      </c>
      <c r="B1840" t="n">
        <v>117481.7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509855.2</v>
      </c>
    </row>
    <row r="1841">
      <c r="A1841" s="4" t="n">
        <v>46036</v>
      </c>
      <c r="B1841" t="n">
        <v>113672.5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533226.5</v>
      </c>
    </row>
    <row r="1842">
      <c r="A1842" s="4" t="n">
        <v>46037</v>
      </c>
      <c r="B1842" t="n">
        <v>108467.7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527067.6</v>
      </c>
    </row>
    <row r="1843">
      <c r="A1843" s="4" t="n">
        <v>46038</v>
      </c>
      <c r="B1843" t="n">
        <v>94810.10000000001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481377.7</v>
      </c>
    </row>
    <row r="1844">
      <c r="A1844" s="4" t="n">
        <v>46039</v>
      </c>
      <c r="B1844" t="n">
        <v>91053.2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472110.4</v>
      </c>
    </row>
    <row r="1845">
      <c r="A1845" s="4" t="n">
        <v>46040</v>
      </c>
      <c r="B1845" t="n">
        <v>76518.89999999999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398862.5</v>
      </c>
    </row>
    <row r="1846">
      <c r="A1846" s="4" t="n">
        <v>46041</v>
      </c>
      <c r="B1846" t="n">
        <v>71622.60000000001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404135.4</v>
      </c>
    </row>
    <row r="1847">
      <c r="A1847" s="4" t="n">
        <v>46042</v>
      </c>
      <c r="B1847" t="n">
        <v>76848.3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421583.8</v>
      </c>
    </row>
    <row r="1848">
      <c r="A1848" s="4" t="n">
        <v>46043</v>
      </c>
      <c r="B1848" t="n">
        <v>74513.60000000001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454500.6</v>
      </c>
    </row>
    <row r="1849">
      <c r="A1849" s="4" t="n">
        <v>46044</v>
      </c>
      <c r="B1849" t="n">
        <v>90349.3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477366.1</v>
      </c>
    </row>
    <row r="1850">
      <c r="A1850" s="4" t="n">
        <v>46045</v>
      </c>
      <c r="B1850" t="n">
        <v>116676.3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510535.6</v>
      </c>
    </row>
    <row r="1851">
      <c r="A1851" s="4" t="n">
        <v>46046</v>
      </c>
      <c r="B1851" t="n">
        <v>95644.3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464230.4</v>
      </c>
    </row>
    <row r="1852">
      <c r="A1852" s="4" t="n">
        <v>46047</v>
      </c>
      <c r="B1852" t="n">
        <v>82327.8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451939.4</v>
      </c>
    </row>
    <row r="1853">
      <c r="A1853" s="4" t="n">
        <v>46048</v>
      </c>
      <c r="B1853" t="n">
        <v>102399.3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516870.3</v>
      </c>
    </row>
    <row r="1854">
      <c r="A1854" s="4" t="n">
        <v>46049</v>
      </c>
      <c r="B1854" t="n">
        <v>98856.89999999999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510955.2</v>
      </c>
    </row>
    <row r="1855">
      <c r="A1855" s="4" t="n">
        <v>46050</v>
      </c>
      <c r="B1855" t="n">
        <v>105442.4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501065.9</v>
      </c>
    </row>
    <row r="1856">
      <c r="A1856" s="4" t="n">
        <v>46051</v>
      </c>
      <c r="B1856" t="n">
        <v>109484.7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513565.3</v>
      </c>
    </row>
    <row r="1857">
      <c r="A1857" s="4" t="n">
        <v>46052</v>
      </c>
      <c r="B1857" t="n">
        <v>100005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508839.7</v>
      </c>
    </row>
    <row r="1858">
      <c r="A1858" s="4" t="n">
        <v>46053</v>
      </c>
      <c r="B1858" t="n">
        <v>79702.5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451553.6</v>
      </c>
    </row>
    <row r="1859">
      <c r="A1859" s="4" t="n">
        <v>46054</v>
      </c>
      <c r="B1859" t="n">
        <v>61133.7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409008.1</v>
      </c>
    </row>
    <row r="1860">
      <c r="A1860" s="4" t="n">
        <v>46055</v>
      </c>
      <c r="B1860" t="n">
        <v>91577.8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501501.6</v>
      </c>
    </row>
    <row r="1861">
      <c r="A1861" s="4" t="n">
        <v>46056</v>
      </c>
      <c r="B1861" t="n">
        <v>113282.1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533536.5</v>
      </c>
    </row>
    <row r="1862">
      <c r="A1862" s="4" t="n">
        <v>46057</v>
      </c>
      <c r="B1862" t="n">
        <v>85781.7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484332.7</v>
      </c>
    </row>
    <row r="1863">
      <c r="A1863" s="4" t="n">
        <v>46058</v>
      </c>
      <c r="B1863" t="n">
        <v>76630.7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472606.7</v>
      </c>
    </row>
    <row r="1864">
      <c r="A1864" s="4" t="n">
        <v>46059</v>
      </c>
      <c r="B1864" t="n">
        <v>71059.39999999999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436817</v>
      </c>
    </row>
    <row r="1865">
      <c r="A1865" s="4" t="n">
        <v>46060</v>
      </c>
      <c r="B1865" t="n">
        <v>76276.5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433679.6</v>
      </c>
    </row>
    <row r="1866">
      <c r="A1866" s="4" t="n">
        <v>46061</v>
      </c>
      <c r="B1866" t="n">
        <v>72619.60000000001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431103</v>
      </c>
    </row>
    <row r="1867">
      <c r="A1867" s="4" t="n">
        <v>46062</v>
      </c>
      <c r="B1867" t="n">
        <v>86453.10000000001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499314.9</v>
      </c>
    </row>
    <row r="1868">
      <c r="A1868" s="4" t="n">
        <v>46063</v>
      </c>
      <c r="B1868" t="n">
        <v>92664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511188.2</v>
      </c>
    </row>
    <row r="1869">
      <c r="A1869" s="4" t="n">
        <v>46064</v>
      </c>
      <c r="B1869" t="n">
        <v>74553.2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494594</v>
      </c>
    </row>
    <row r="1870">
      <c r="A1870" s="4" t="n">
        <v>46065</v>
      </c>
      <c r="B1870" t="n">
        <v>82119.39999999999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476119.2</v>
      </c>
    </row>
    <row r="1871">
      <c r="A1871" s="4" t="n">
        <v>46066</v>
      </c>
      <c r="B1871" t="n">
        <v>80827.10000000001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430966.3</v>
      </c>
    </row>
    <row r="1872">
      <c r="A1872" s="4" t="n">
        <v>46067</v>
      </c>
      <c r="B1872" t="n">
        <v>74750.39999999999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402688.8</v>
      </c>
    </row>
    <row r="1873">
      <c r="A1873" s="4" t="n">
        <v>46068</v>
      </c>
      <c r="B1873" t="n">
        <v>72353.5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395925.7</v>
      </c>
    </row>
    <row r="1874">
      <c r="A1874" s="4" t="n">
        <v>46069</v>
      </c>
      <c r="B1874" t="n">
        <v>73927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417771.4</v>
      </c>
    </row>
    <row r="1875">
      <c r="A1875" s="4" t="n">
        <v>46070</v>
      </c>
      <c r="B1875" t="n">
        <v>76498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441072.3</v>
      </c>
    </row>
    <row r="1876">
      <c r="A1876" s="4" t="n">
        <v>46071</v>
      </c>
      <c r="B1876" t="n">
        <v>107808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518845.5</v>
      </c>
    </row>
    <row r="1877">
      <c r="A1877" s="4" t="n">
        <v>46072</v>
      </c>
      <c r="B1877" t="n">
        <v>77358.7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468954.5</v>
      </c>
    </row>
    <row r="1878">
      <c r="A1878" s="4" t="n">
        <v>46073</v>
      </c>
      <c r="B1878" t="n">
        <v>77141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446218.5</v>
      </c>
    </row>
    <row r="1879">
      <c r="A1879" s="4" t="n">
        <v>46074</v>
      </c>
      <c r="B1879" t="n">
        <v>77714.7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419697.2</v>
      </c>
    </row>
    <row r="1880">
      <c r="A1880" s="4" t="n">
        <v>46075</v>
      </c>
      <c r="B1880" t="n">
        <v>64142.4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397433.6</v>
      </c>
    </row>
    <row r="1881">
      <c r="A1881" s="4" t="n">
        <v>46076</v>
      </c>
      <c r="B1881" t="n">
        <v>86629.39999999999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471508.1</v>
      </c>
    </row>
    <row r="1882">
      <c r="A1882" s="4" t="n">
        <v>46077</v>
      </c>
      <c r="B1882" t="n">
        <v>80849.60000000001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483025.5</v>
      </c>
    </row>
    <row r="1883">
      <c r="A1883" s="4" t="n">
        <v>46078</v>
      </c>
      <c r="B1883" t="n">
        <v>79161.60000000001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430145.2</v>
      </c>
    </row>
    <row r="1884">
      <c r="A1884" s="4" t="n">
        <v>46079</v>
      </c>
      <c r="B1884" t="n">
        <v>83756.89999999999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421317.8</v>
      </c>
    </row>
    <row r="1885">
      <c r="A1885" s="4" t="n">
        <v>46080</v>
      </c>
      <c r="B1885" t="n">
        <v>75787.3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426607.5</v>
      </c>
    </row>
    <row r="1886">
      <c r="A1886" s="4" t="n">
        <v>46081</v>
      </c>
      <c r="B1886" t="n">
        <v>74141.7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421995.5</v>
      </c>
    </row>
    <row r="1887">
      <c r="A1887" s="4" t="n">
        <v>46082</v>
      </c>
      <c r="B1887" t="n">
        <v>68704.89999999999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416388.8</v>
      </c>
    </row>
    <row r="1888">
      <c r="A1888" s="4" t="n">
        <v>46083</v>
      </c>
      <c r="B1888" t="n">
        <v>81364.5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480877.3</v>
      </c>
    </row>
    <row r="1889">
      <c r="A1889" s="4" t="n">
        <v>46084</v>
      </c>
      <c r="B1889" t="n">
        <v>70387.7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443138.2</v>
      </c>
    </row>
    <row r="1890">
      <c r="A1890" s="4" t="n">
        <v>46085</v>
      </c>
      <c r="B1890" t="n">
        <v>86902.8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458745.6</v>
      </c>
    </row>
    <row r="1891">
      <c r="A1891" s="4" t="n">
        <v>46086</v>
      </c>
      <c r="B1891" t="n">
        <v>102704.2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452511.3</v>
      </c>
    </row>
    <row r="1892">
      <c r="A1892" s="4" t="n">
        <v>46087</v>
      </c>
      <c r="B1892" t="n">
        <v>82282.89999999999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427828.5</v>
      </c>
    </row>
    <row r="1893">
      <c r="A1893" s="4" t="n">
        <v>46088</v>
      </c>
      <c r="B1893" t="n">
        <v>66559.2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383751.8</v>
      </c>
    </row>
    <row r="1894">
      <c r="A1894" s="4" t="n">
        <v>46089</v>
      </c>
      <c r="B1894" t="n">
        <v>64843.9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352885.7</v>
      </c>
    </row>
    <row r="1895">
      <c r="A1895" s="4" t="n">
        <v>46090</v>
      </c>
      <c r="B1895" t="n">
        <v>80230.7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413177.6</v>
      </c>
    </row>
    <row r="1896">
      <c r="A1896" s="4" t="n">
        <v>46091</v>
      </c>
      <c r="B1896" t="n">
        <v>80370.89999999999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431842.8</v>
      </c>
    </row>
    <row r="1897">
      <c r="A1897" s="4" t="n">
        <v>46092</v>
      </c>
      <c r="B1897" t="n">
        <v>75111.10000000001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427175</v>
      </c>
    </row>
    <row r="1898">
      <c r="A1898" s="4" t="n">
        <v>46093</v>
      </c>
      <c r="B1898" t="n">
        <v>82400.2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433729.6</v>
      </c>
    </row>
    <row r="1899">
      <c r="A1899" s="4" t="n">
        <v>46094</v>
      </c>
      <c r="B1899" t="n">
        <v>78843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436472.1</v>
      </c>
    </row>
    <row r="1900">
      <c r="A1900" s="4" t="n">
        <v>46095</v>
      </c>
      <c r="B1900" t="n">
        <v>57029.9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396256.2</v>
      </c>
    </row>
    <row r="1901">
      <c r="A1901" s="4" t="n">
        <v>46096</v>
      </c>
      <c r="B1901" t="n">
        <v>61598.8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384999.4</v>
      </c>
    </row>
    <row r="1902">
      <c r="A1902" s="4" t="n">
        <v>46097</v>
      </c>
      <c r="B1902" t="n">
        <v>99178.39999999999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468752.6</v>
      </c>
    </row>
    <row r="1903">
      <c r="A1903" s="4" t="n">
        <v>46098</v>
      </c>
      <c r="B1903" t="n">
        <v>79924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455885.8</v>
      </c>
    </row>
    <row r="1904">
      <c r="A1904" s="4" t="n">
        <v>46099</v>
      </c>
      <c r="B1904" t="n">
        <v>75479.3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413869.2</v>
      </c>
    </row>
    <row r="1905">
      <c r="A1905" s="4" t="n">
        <v>46100</v>
      </c>
      <c r="B1905" t="n">
        <v>87077.8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427057</v>
      </c>
    </row>
    <row r="1906">
      <c r="A1906" s="4" t="n">
        <v>46101</v>
      </c>
      <c r="B1906" t="n">
        <v>120662.5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440782.8</v>
      </c>
    </row>
    <row r="1907">
      <c r="A1907" s="4" t="n">
        <v>46102</v>
      </c>
      <c r="B1907" t="n">
        <v>86864.5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378971.8</v>
      </c>
    </row>
    <row r="1908">
      <c r="A1908" s="4" t="n">
        <v>46103</v>
      </c>
      <c r="B1908" t="n">
        <v>60155.9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327549.3</v>
      </c>
    </row>
    <row r="1909">
      <c r="A1909" s="4" t="n">
        <v>46104</v>
      </c>
      <c r="B1909" t="n">
        <v>68739.10000000001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359337.4</v>
      </c>
    </row>
    <row r="1910">
      <c r="A1910" s="4" t="n">
        <v>46105</v>
      </c>
      <c r="B1910" t="n">
        <v>61701.5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350925.3</v>
      </c>
    </row>
    <row r="1911">
      <c r="A1911" s="4" t="n">
        <v>46106</v>
      </c>
      <c r="B1911" t="n">
        <v>69398.89999999999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376942</v>
      </c>
    </row>
    <row r="1912">
      <c r="A1912" s="4" t="n">
        <v>46107</v>
      </c>
      <c r="B1912" t="n">
        <v>83777.60000000001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392376</v>
      </c>
    </row>
    <row r="1913">
      <c r="A1913" s="4" t="n">
        <v>46108</v>
      </c>
      <c r="B1913" t="n">
        <v>90608.5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419793.8</v>
      </c>
    </row>
    <row r="1914">
      <c r="A1914" s="4" t="n">
        <v>46109</v>
      </c>
      <c r="B1914" t="n">
        <v>90892.60000000001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412199.1</v>
      </c>
    </row>
    <row r="1915">
      <c r="A1915" s="4" t="n">
        <v>46110</v>
      </c>
      <c r="B1915" t="n">
        <v>100051.4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416544.9</v>
      </c>
    </row>
    <row r="1916">
      <c r="A1916" s="4" t="n">
        <v>46111</v>
      </c>
      <c r="B1916" t="n">
        <v>131252.5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497616.9</v>
      </c>
    </row>
    <row r="1917">
      <c r="A1917" s="4" t="n">
        <v>46112</v>
      </c>
      <c r="B1917" t="n">
        <v>134973.2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523036.3</v>
      </c>
    </row>
    <row r="1918">
      <c r="A1918" s="4" t="n">
        <v>46113</v>
      </c>
      <c r="B1918" t="n">
        <v>121690.1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500775.7</v>
      </c>
    </row>
    <row r="1919">
      <c r="A1919" s="4" t="n">
        <v>46114</v>
      </c>
      <c r="B1919" t="n">
        <v>78163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419815.2</v>
      </c>
    </row>
    <row r="1920">
      <c r="A1920" s="4" t="n">
        <v>46115</v>
      </c>
      <c r="B1920" t="n">
        <v>65716.7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409739.4</v>
      </c>
    </row>
    <row r="1921">
      <c r="A1921" s="4" t="n">
        <v>46116</v>
      </c>
      <c r="B1921" t="n">
        <v>82824.39999999999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365509.9</v>
      </c>
    </row>
    <row r="1922">
      <c r="A1922" s="4" t="n">
        <v>46117</v>
      </c>
      <c r="B1922" t="n">
        <v>90750.7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330549.5</v>
      </c>
    </row>
    <row r="1923">
      <c r="A1923" s="4" t="n">
        <v>46118</v>
      </c>
      <c r="B1923" t="n">
        <v>103965.5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363394.4</v>
      </c>
    </row>
    <row r="1924">
      <c r="A1924" s="4" t="n">
        <v>46119</v>
      </c>
      <c r="B1924" t="n">
        <v>82775.3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372716.3</v>
      </c>
    </row>
    <row r="1925">
      <c r="A1925" s="4" t="n">
        <v>46120</v>
      </c>
      <c r="B1925" t="n">
        <v>83979.5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364776</v>
      </c>
    </row>
    <row r="1926">
      <c r="A1926" s="4" t="n">
        <v>46121</v>
      </c>
      <c r="B1926" t="n">
        <v>76535.89999999999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367344.1</v>
      </c>
    </row>
    <row r="1927">
      <c r="A1927" s="4" t="n">
        <v>46122</v>
      </c>
      <c r="B1927" t="n">
        <v>75963.2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363595.7</v>
      </c>
    </row>
    <row r="1928">
      <c r="A1928" s="4" t="n">
        <v>46123</v>
      </c>
      <c r="B1928" t="n">
        <v>73739.2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338202.7</v>
      </c>
    </row>
    <row r="1929">
      <c r="A1929" s="4" t="n">
        <v>46124</v>
      </c>
      <c r="B1929" t="n">
        <v>68895.10000000001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316549.7</v>
      </c>
    </row>
    <row r="1930">
      <c r="A1930" s="4" t="n">
        <v>46125</v>
      </c>
      <c r="B1930" t="n">
        <v>90536.39999999999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363055.8</v>
      </c>
    </row>
    <row r="1931">
      <c r="A1931" s="4" t="n">
        <v>46126</v>
      </c>
      <c r="B1931" t="n">
        <v>90034.89999999999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377689.1</v>
      </c>
    </row>
    <row r="1932">
      <c r="A1932" s="4" t="n">
        <v>46127</v>
      </c>
      <c r="B1932" t="n">
        <v>90422.8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368155.3</v>
      </c>
    </row>
    <row r="1933">
      <c r="A1933" s="4" t="n">
        <v>46128</v>
      </c>
      <c r="B1933" t="n">
        <v>86517.39999999999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372457.2</v>
      </c>
    </row>
    <row r="1934">
      <c r="A1934" s="4" t="n">
        <v>46129</v>
      </c>
      <c r="B1934" t="n">
        <v>85477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373927.7</v>
      </c>
    </row>
    <row r="1935">
      <c r="A1935" s="4" t="n">
        <v>46130</v>
      </c>
      <c r="B1935" t="n">
        <v>68876.89999999999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352138.5</v>
      </c>
    </row>
    <row r="1936">
      <c r="A1936" s="4" t="n">
        <v>46131</v>
      </c>
      <c r="B1936" t="n">
        <v>62594.6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331905.9</v>
      </c>
    </row>
    <row r="1937">
      <c r="A1937" s="4" t="n">
        <v>46132</v>
      </c>
      <c r="B1937" t="n">
        <v>89002.8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366468.3</v>
      </c>
    </row>
    <row r="1938">
      <c r="A1938" s="4" t="n">
        <v>46133</v>
      </c>
      <c r="B1938" t="n">
        <v>83565.3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370969.8</v>
      </c>
    </row>
    <row r="1939">
      <c r="A1939" s="4" t="n">
        <v>46134</v>
      </c>
      <c r="B1939" t="n">
        <v>76737.60000000001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371837.3</v>
      </c>
    </row>
    <row r="1940">
      <c r="A1940" s="4" t="n">
        <v>46135</v>
      </c>
      <c r="B1940" t="n">
        <v>74817.2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378505.2</v>
      </c>
    </row>
    <row r="1941">
      <c r="A1941" s="4" t="n">
        <v>46136</v>
      </c>
      <c r="B1941" t="n">
        <v>74884.2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373131.1</v>
      </c>
    </row>
    <row r="1942">
      <c r="A1942" s="4" t="n">
        <v>46137</v>
      </c>
      <c r="B1942" t="n">
        <v>82486.3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347328.2</v>
      </c>
    </row>
    <row r="1943">
      <c r="A1943" s="4" t="n">
        <v>46138</v>
      </c>
      <c r="B1943" t="n">
        <v>61684.8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327573</v>
      </c>
    </row>
    <row r="1944">
      <c r="A1944" s="4" t="n">
        <v>46139</v>
      </c>
      <c r="B1944" t="n">
        <v>96872.10000000001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377657.1</v>
      </c>
    </row>
    <row r="1945">
      <c r="A1945" s="4" t="n">
        <v>46140</v>
      </c>
      <c r="B1945" t="n">
        <v>111659.7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391143.8</v>
      </c>
    </row>
    <row r="1946">
      <c r="A1946" s="4" t="n">
        <v>46141</v>
      </c>
      <c r="B1946" t="n">
        <v>99614.7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380180</v>
      </c>
    </row>
    <row r="1947">
      <c r="A1947" s="4" t="n">
        <v>46142</v>
      </c>
      <c r="B1947" t="n">
        <v>86399.8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359664.9</v>
      </c>
    </row>
    <row r="1948">
      <c r="A1948" s="4" t="n">
        <v>46143</v>
      </c>
      <c r="B1948" t="n">
        <v>65255.6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318064.9</v>
      </c>
    </row>
    <row r="1949">
      <c r="A1949" s="4" t="n">
        <v>46144</v>
      </c>
      <c r="B1949" t="n">
        <v>74486.5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339136.1</v>
      </c>
    </row>
    <row r="1950">
      <c r="A1950" s="4" t="n">
        <v>46145</v>
      </c>
      <c r="B1950" t="n">
        <v>55079.6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341319</v>
      </c>
    </row>
    <row r="1951">
      <c r="A1951" s="4" t="n">
        <v>46146</v>
      </c>
      <c r="B1951" t="n">
        <v>92129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376160.8</v>
      </c>
    </row>
    <row r="1952">
      <c r="A1952" s="4" t="n">
        <v>46147</v>
      </c>
      <c r="B1952" t="n">
        <v>115011.2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377825.4</v>
      </c>
    </row>
    <row r="1953">
      <c r="A1953" s="4" t="n">
        <v>46148</v>
      </c>
      <c r="B1953" t="n">
        <v>112759.3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383609.4</v>
      </c>
    </row>
    <row r="1954">
      <c r="A1954" s="4" t="n">
        <v>46149</v>
      </c>
      <c r="B1954" t="n">
        <v>89686.8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382534.8</v>
      </c>
    </row>
    <row r="1955">
      <c r="A1955" s="4" t="n">
        <v>46150</v>
      </c>
      <c r="B1955" t="n">
        <v>103504.6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404783.9</v>
      </c>
    </row>
    <row r="1956">
      <c r="A1956" s="4" t="n">
        <v>46151</v>
      </c>
      <c r="B1956" t="n">
        <v>119400.9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407866.4</v>
      </c>
    </row>
    <row r="1957">
      <c r="A1957" s="4" t="n">
        <v>46152</v>
      </c>
      <c r="B1957" t="n">
        <v>114831.5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377482.9</v>
      </c>
    </row>
    <row r="1958">
      <c r="A1958" s="4" t="n">
        <v>46153</v>
      </c>
      <c r="B1958" t="n">
        <v>137078.2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414737.6</v>
      </c>
    </row>
    <row r="1959">
      <c r="A1959" s="4" t="n">
        <v>46154</v>
      </c>
      <c r="B1959" t="n">
        <v>124436.4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409502.8</v>
      </c>
    </row>
    <row r="1960">
      <c r="A1960" s="4" t="n">
        <v>46155</v>
      </c>
      <c r="B1960" t="n">
        <v>119704.4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401675.2</v>
      </c>
    </row>
    <row r="1961">
      <c r="A1961" s="4" t="n">
        <v>46156</v>
      </c>
      <c r="B1961" t="n">
        <v>138119.3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399518.7</v>
      </c>
    </row>
    <row r="1962">
      <c r="A1962" s="4" t="n">
        <v>46157</v>
      </c>
      <c r="B1962" t="n">
        <v>122364.5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405036</v>
      </c>
    </row>
    <row r="1963">
      <c r="A1963" s="4" t="n">
        <v>46158</v>
      </c>
      <c r="B1963" t="n">
        <v>98867.3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376519.4</v>
      </c>
    </row>
    <row r="1964">
      <c r="A1964" s="4" t="n">
        <v>46159</v>
      </c>
      <c r="B1964" t="n">
        <v>91839.5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364665.3</v>
      </c>
    </row>
    <row r="1965">
      <c r="A1965" s="4" t="n">
        <v>46160</v>
      </c>
      <c r="B1965" t="n">
        <v>110469.7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425201.8</v>
      </c>
    </row>
    <row r="1966">
      <c r="A1966" s="4" t="n">
        <v>46161</v>
      </c>
      <c r="B1966" t="n">
        <v>105191.5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424981.3</v>
      </c>
    </row>
    <row r="1967">
      <c r="A1967" s="4" t="n">
        <v>46162</v>
      </c>
      <c r="B1967" t="n">
        <v>111026.4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423109.6</v>
      </c>
    </row>
    <row r="1968">
      <c r="A1968" s="4" t="n">
        <v>46163</v>
      </c>
      <c r="B1968" t="n">
        <v>127372.8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438850.6</v>
      </c>
    </row>
    <row r="1969">
      <c r="A1969" s="4" t="n">
        <v>46164</v>
      </c>
      <c r="B1969" t="n">
        <v>119282.4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442766.5</v>
      </c>
    </row>
    <row r="1970">
      <c r="A1970" s="4" t="n">
        <v>46165</v>
      </c>
      <c r="B1970" t="n">
        <v>108386.1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402960.8</v>
      </c>
    </row>
    <row r="1971">
      <c r="A1971" s="4" t="n">
        <v>46166</v>
      </c>
      <c r="B1971" t="n">
        <v>85131.89999999999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375735.3</v>
      </c>
    </row>
    <row r="1972">
      <c r="A1972" s="4" t="n">
        <v>46167</v>
      </c>
      <c r="B1972" t="n">
        <v>100569.3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366954.5</v>
      </c>
    </row>
    <row r="1973">
      <c r="A1973" s="4" t="n">
        <v>46168</v>
      </c>
      <c r="B1973" t="n">
        <v>114311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412465.9</v>
      </c>
    </row>
    <row r="1974">
      <c r="A1974" s="4" t="n">
        <v>46169</v>
      </c>
      <c r="B1974" t="n">
        <v>119512.6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424400.3</v>
      </c>
    </row>
    <row r="1975">
      <c r="A1975" s="4" t="n">
        <v>46170</v>
      </c>
      <c r="B1975" t="n">
        <v>116993.3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415503.7</v>
      </c>
    </row>
    <row r="1976">
      <c r="A1976" s="4" t="n">
        <v>46171</v>
      </c>
      <c r="B1976" t="n">
        <v>113933.4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404213.5</v>
      </c>
    </row>
    <row r="1977">
      <c r="A1977" s="4" t="n">
        <v>46172</v>
      </c>
      <c r="B1977" t="n">
        <v>99294.60000000001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369759.2</v>
      </c>
    </row>
    <row r="1978">
      <c r="A1978" s="4" t="n">
        <v>46173</v>
      </c>
      <c r="B1978" t="n">
        <v>84254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348955.4</v>
      </c>
    </row>
    <row r="1979">
      <c r="A1979" s="4" t="n">
        <v>46174</v>
      </c>
      <c r="B1979" t="n">
        <v>88224.8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398303.5</v>
      </c>
    </row>
    <row r="1980">
      <c r="A1980" s="4" t="n">
        <v>46175</v>
      </c>
      <c r="B1980" t="n">
        <v>79046.10000000001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405238.8</v>
      </c>
    </row>
    <row r="1981">
      <c r="A1981" s="4" t="n">
        <v>46176</v>
      </c>
      <c r="B1981" t="n">
        <v>75952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401080.8</v>
      </c>
    </row>
    <row r="1982">
      <c r="A1982" s="4" t="n">
        <v>46177</v>
      </c>
      <c r="B1982" t="n">
        <v>98791.8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390884.2</v>
      </c>
    </row>
    <row r="1983">
      <c r="A1983" s="4" t="n">
        <v>46178</v>
      </c>
      <c r="B1983" t="n">
        <v>87899.89999999999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377555.3</v>
      </c>
    </row>
    <row r="1984">
      <c r="A1984" s="4" t="n">
        <v>46179</v>
      </c>
      <c r="B1984" t="n">
        <v>71306.2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350056.7</v>
      </c>
    </row>
    <row r="1985">
      <c r="A1985" s="4" t="n">
        <v>46180</v>
      </c>
      <c r="B1985" t="n">
        <v>65723.8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333851</v>
      </c>
    </row>
    <row r="1986">
      <c r="A1986" s="4" t="n">
        <v>46181</v>
      </c>
      <c r="B1986" t="n">
        <v>85744.60000000001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397494.9</v>
      </c>
    </row>
    <row r="1987">
      <c r="A1987" s="4" t="n">
        <v>46182</v>
      </c>
      <c r="B1987" t="n">
        <v>91401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417329.6</v>
      </c>
    </row>
    <row r="1988">
      <c r="A1988" s="4" t="n">
        <v>46183</v>
      </c>
      <c r="B1988" t="n">
        <v>93181.2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426098.2</v>
      </c>
    </row>
    <row r="1989">
      <c r="A1989" s="4" t="n">
        <v>46184</v>
      </c>
      <c r="B1989" t="n">
        <v>87568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410777.6</v>
      </c>
    </row>
    <row r="1990">
      <c r="A1990" s="4" t="n">
        <v>46185</v>
      </c>
      <c r="B1990" t="n">
        <v>72265.2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413862</v>
      </c>
    </row>
    <row r="1991">
      <c r="A1991" s="4" t="n">
        <v>46186</v>
      </c>
      <c r="B1991" t="n">
        <v>84092.10000000001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391164.6</v>
      </c>
    </row>
    <row r="1992">
      <c r="A1992" s="4" t="n">
        <v>46187</v>
      </c>
      <c r="B1992" t="n">
        <v>75254.89999999999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387332.2</v>
      </c>
    </row>
    <row r="1993">
      <c r="A1993" s="4" t="n">
        <v>46188</v>
      </c>
      <c r="B1993" t="n">
        <v>83667.89999999999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411603.5</v>
      </c>
    </row>
    <row r="1994">
      <c r="A1994" s="4" t="n">
        <v>46189</v>
      </c>
      <c r="B1994" t="n">
        <v>90522.39999999999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431403.1</v>
      </c>
    </row>
    <row r="1995">
      <c r="A1995" s="4" t="n">
        <v>46190</v>
      </c>
      <c r="B1995" t="n">
        <v>106975.4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442360.3</v>
      </c>
    </row>
    <row r="1996">
      <c r="A1996" s="4" t="n">
        <v>46191</v>
      </c>
      <c r="B1996" t="n">
        <v>114717.7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457905.6</v>
      </c>
    </row>
    <row r="1997">
      <c r="A1997" s="4" t="n">
        <v>46192</v>
      </c>
      <c r="B1997" t="n">
        <v>117811.3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434387.1</v>
      </c>
    </row>
    <row r="1998">
      <c r="A1998" s="4" t="n">
        <v>46193</v>
      </c>
      <c r="B1998" t="n">
        <v>67930.10000000001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397701</v>
      </c>
    </row>
    <row r="1999">
      <c r="A1999" s="4" t="n">
        <v>46194</v>
      </c>
      <c r="B1999" t="n">
        <v>67357.10000000001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376484.4</v>
      </c>
    </row>
    <row r="2000">
      <c r="A2000" s="4" t="n">
        <v>46195</v>
      </c>
      <c r="B2000" t="n">
        <v>101368.3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444197.2</v>
      </c>
    </row>
    <row r="2001">
      <c r="A2001" s="4" t="n">
        <v>46196</v>
      </c>
      <c r="B2001" t="n">
        <v>108449.6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473989.2</v>
      </c>
    </row>
    <row r="2002">
      <c r="A2002" s="4" t="n">
        <v>46197</v>
      </c>
      <c r="B2002" t="n">
        <v>127265.7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484918.2</v>
      </c>
    </row>
    <row r="2003">
      <c r="A2003" s="4" t="n">
        <v>46198</v>
      </c>
      <c r="B2003" t="n">
        <v>116229.8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472133.5</v>
      </c>
    </row>
    <row r="2004">
      <c r="A2004" s="4" t="n">
        <v>46199</v>
      </c>
      <c r="B2004" t="n">
        <v>101792.5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463665.2</v>
      </c>
    </row>
    <row r="2005">
      <c r="A2005" s="4" t="n">
        <v>46200</v>
      </c>
      <c r="B2005" t="n">
        <v>89502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403180.5</v>
      </c>
    </row>
    <row r="2006">
      <c r="A2006" s="4" t="n">
        <v>46201</v>
      </c>
      <c r="B2006" t="n">
        <v>82001.89999999999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382685.6</v>
      </c>
    </row>
    <row r="2007">
      <c r="A2007" s="4" t="n">
        <v>46202</v>
      </c>
      <c r="B2007" t="n">
        <v>116434.6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444105.9</v>
      </c>
    </row>
    <row r="2008">
      <c r="A2008" s="4" t="n">
        <v>46203</v>
      </c>
      <c r="B2008" t="n">
        <v>106378.5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462440.6</v>
      </c>
    </row>
    <row r="2009">
      <c r="A2009" s="4" t="n">
        <v>46204</v>
      </c>
      <c r="B2009" t="n">
        <v>123862.3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475237</v>
      </c>
    </row>
    <row r="2010">
      <c r="A2010" s="4" t="n">
        <v>46205</v>
      </c>
      <c r="B2010" t="n">
        <v>147709.7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492161.1</v>
      </c>
    </row>
    <row r="2011">
      <c r="A2011" s="4" t="n">
        <v>46206</v>
      </c>
      <c r="B2011" t="n">
        <v>146998.4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505192.4</v>
      </c>
    </row>
    <row r="2012">
      <c r="A2012" s="4" t="n">
        <v>46207</v>
      </c>
      <c r="B2012" t="n">
        <v>142552.4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478633.1</v>
      </c>
    </row>
    <row r="2013">
      <c r="A2013" s="4" t="n">
        <v>46208</v>
      </c>
      <c r="B2013" t="n">
        <v>132715.5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445376.5</v>
      </c>
    </row>
    <row r="2014">
      <c r="A2014" s="4" t="n">
        <v>46209</v>
      </c>
      <c r="B2014" t="n">
        <v>147257.4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491897</v>
      </c>
    </row>
    <row r="2015">
      <c r="A2015" s="4" t="n">
        <v>46210</v>
      </c>
      <c r="B2015" t="n">
        <v>129556.7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475421.2</v>
      </c>
    </row>
    <row r="2016">
      <c r="A2016" s="4" t="n">
        <v>46211</v>
      </c>
      <c r="B2016" t="n">
        <v>134725.9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452574.5</v>
      </c>
    </row>
    <row r="2017">
      <c r="A2017" s="4" t="n">
        <v>46212</v>
      </c>
      <c r="B2017" t="n">
        <v>106563.3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391239.5</v>
      </c>
    </row>
    <row r="2018">
      <c r="A2018" s="4" t="n">
        <v>46213</v>
      </c>
      <c r="B2018" t="n">
        <v>118764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408863</v>
      </c>
    </row>
    <row r="2019">
      <c r="A2019" s="4" t="n">
        <v>46214</v>
      </c>
      <c r="B2019" t="n">
        <v>108878.4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399240.5</v>
      </c>
    </row>
    <row r="2020">
      <c r="A2020" s="4" t="n">
        <v>46215</v>
      </c>
      <c r="B2020" t="n">
        <v>104561.7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396262.7</v>
      </c>
    </row>
    <row r="2021">
      <c r="A2021" s="4" t="n">
        <v>46216</v>
      </c>
      <c r="B2021" t="n">
        <v>106029.6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464597.7</v>
      </c>
    </row>
    <row r="2022">
      <c r="A2022" s="4" t="n">
        <v>46217</v>
      </c>
      <c r="B2022" t="n">
        <v>117165.2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453263.8</v>
      </c>
    </row>
    <row r="2023">
      <c r="A2023" s="4" t="n">
        <v>46218</v>
      </c>
      <c r="B2023" t="n">
        <v>105316.1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408928.5</v>
      </c>
    </row>
    <row r="2024">
      <c r="A2024" s="4" t="n">
        <v>46219</v>
      </c>
      <c r="B2024" t="n">
        <v>102628.2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375138.3</v>
      </c>
    </row>
    <row r="2025">
      <c r="A2025" s="4" t="n">
        <v>46220</v>
      </c>
      <c r="B2025" t="n">
        <v>102545.7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368816.1</v>
      </c>
    </row>
    <row r="2026">
      <c r="A2026" s="4" t="n">
        <v>46221</v>
      </c>
      <c r="B2026" t="n">
        <v>109576.5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361211.9</v>
      </c>
    </row>
    <row r="2027">
      <c r="A2027" s="4" t="n">
        <v>46222</v>
      </c>
      <c r="B2027" t="n">
        <v>105483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358225.1</v>
      </c>
    </row>
    <row r="2028">
      <c r="A2028" s="4" t="n">
        <v>46223</v>
      </c>
      <c r="B2028" t="n">
        <v>137458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415480.5</v>
      </c>
    </row>
    <row r="2029">
      <c r="A2029" s="4" t="n">
        <v>46224</v>
      </c>
      <c r="B2029" t="n">
        <v>151731.4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444322.6</v>
      </c>
    </row>
    <row r="2030">
      <c r="A2030" s="4" t="n">
        <v>46225</v>
      </c>
      <c r="B2030" t="n">
        <v>153317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436330.9</v>
      </c>
    </row>
    <row r="2031">
      <c r="A2031" s="4" t="n">
        <v>46226</v>
      </c>
      <c r="B2031" t="n">
        <v>131590.7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441698.2</v>
      </c>
    </row>
    <row r="2032">
      <c r="A2032" s="4" t="n">
        <v>46227</v>
      </c>
      <c r="B2032" t="n">
        <v>121424.5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429637.8</v>
      </c>
    </row>
    <row r="2033">
      <c r="A2033" s="4" t="n">
        <v>46228</v>
      </c>
      <c r="B2033" t="n">
        <v>108404.6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389832.7</v>
      </c>
    </row>
    <row r="2034">
      <c r="A2034" s="4" t="n">
        <v>46229</v>
      </c>
      <c r="B2034" t="n">
        <v>109773.8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350978.5</v>
      </c>
    </row>
    <row r="2035">
      <c r="A2035" s="4" t="n">
        <v>46230</v>
      </c>
      <c r="B2035" t="n">
        <v>125689.7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402796.8</v>
      </c>
    </row>
    <row r="2036">
      <c r="A2036" s="4" t="n">
        <v>46231</v>
      </c>
      <c r="B2036" t="n">
        <v>113507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397920.5</v>
      </c>
    </row>
    <row r="2037">
      <c r="A2037" s="4" t="n">
        <v>46232</v>
      </c>
      <c r="B2037" t="n">
        <v>129143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412999.4</v>
      </c>
    </row>
    <row r="2038">
      <c r="A2038" s="4" t="n">
        <v>46233</v>
      </c>
      <c r="B2038" t="n">
        <v>120390.9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414791.2</v>
      </c>
    </row>
    <row r="2039">
      <c r="A2039" s="4" t="n">
        <v>46234</v>
      </c>
      <c r="B2039" t="n">
        <v>135819.6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394914</v>
      </c>
    </row>
    <row r="2040">
      <c r="A2040" s="4" t="n">
        <v>46235</v>
      </c>
      <c r="B2040" t="n">
        <v>111254.9</v>
      </c>
      <c r="C2040" t="n">
        <v>149054.8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817.6</v>
      </c>
      <c r="I2040" t="n">
        <v>4286.3</v>
      </c>
      <c r="J2040" t="n">
        <v>353173</v>
      </c>
    </row>
    <row r="2041">
      <c r="A2041" s="4" t="n">
        <v>46236</v>
      </c>
      <c r="B2041" t="n">
        <v>94254.5</v>
      </c>
      <c r="C2041" t="n">
        <v>128103.7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4518.4</v>
      </c>
      <c r="J2041" t="n">
        <v>338515.7</v>
      </c>
    </row>
    <row r="2042">
      <c r="A2042" s="4" t="n">
        <v>46237</v>
      </c>
      <c r="B2042" t="n">
        <v>132439.3</v>
      </c>
      <c r="C2042" t="n">
        <v>172125.1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387501.6</v>
      </c>
    </row>
    <row r="2043">
      <c r="A2043" s="4" t="n">
        <v>46238</v>
      </c>
      <c r="B2043" t="n">
        <v>118730.8</v>
      </c>
      <c r="C2043" t="n">
        <v>191273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394080.3</v>
      </c>
    </row>
    <row r="2044">
      <c r="A2044" s="4" t="n">
        <v>46239</v>
      </c>
      <c r="B2044" t="n">
        <v>129414.5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1961.7</v>
      </c>
      <c r="I2044" t="n">
        <v>5251.8</v>
      </c>
      <c r="J2044" t="n">
        <v>398745.4</v>
      </c>
    </row>
    <row r="2045">
      <c r="A2045" s="4" t="n">
        <v>46240</v>
      </c>
      <c r="B2045" t="n">
        <v>124064.6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5037.4</v>
      </c>
      <c r="J2045" t="n">
        <v>411049.6</v>
      </c>
    </row>
    <row r="2046">
      <c r="A2046" s="4" t="n">
        <v>46241</v>
      </c>
      <c r="B2046" t="n">
        <v>137748.1</v>
      </c>
      <c r="C2046" t="n">
        <v>164437.8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423461.5</v>
      </c>
    </row>
    <row r="2047">
      <c r="A2047" s="4" t="n">
        <v>46242</v>
      </c>
      <c r="B2047" t="n">
        <v>126799.1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5133.7</v>
      </c>
      <c r="I2047" t="n">
        <v>5300.3</v>
      </c>
      <c r="J2047" t="n">
        <v>413304.8</v>
      </c>
    </row>
    <row r="2048">
      <c r="A2048" s="4" t="n">
        <v>46243</v>
      </c>
      <c r="B2048" t="n">
        <v>132029.9</v>
      </c>
      <c r="C2048" t="n">
        <v>135466.2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401676.4</v>
      </c>
    </row>
    <row r="2049">
      <c r="A2049" s="4" t="n">
        <v>46244</v>
      </c>
      <c r="B2049" t="n">
        <v>157277.1</v>
      </c>
      <c r="C2049" t="n">
        <v>190501.7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448077</v>
      </c>
    </row>
    <row r="2050">
      <c r="A2050" s="4" t="n">
        <v>46245</v>
      </c>
      <c r="B2050" t="n">
        <v>162031.5</v>
      </c>
      <c r="C2050" t="n">
        <v>208550.2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5557.9</v>
      </c>
      <c r="J2050" t="n">
        <v>469997.5</v>
      </c>
    </row>
    <row r="2051">
      <c r="A2051" s="4" t="n">
        <v>46246</v>
      </c>
      <c r="B2051" t="n">
        <v>150414.6</v>
      </c>
      <c r="C2051" t="n">
        <v>204134.3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5484</v>
      </c>
      <c r="J2051" t="n">
        <v>457023.7</v>
      </c>
    </row>
    <row r="2052">
      <c r="A2052" s="4" t="n">
        <v>46247</v>
      </c>
      <c r="B2052" t="n">
        <v>151174.1</v>
      </c>
      <c r="C2052" t="n">
        <v>201904.5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466726.8</v>
      </c>
    </row>
    <row r="2053">
      <c r="A2053" s="4" t="n">
        <v>46248</v>
      </c>
      <c r="B2053" t="n">
        <v>135689.4</v>
      </c>
      <c r="C2053" t="n">
        <v>179682.9</v>
      </c>
      <c r="D2053" t="n">
        <v>63554.2</v>
      </c>
      <c r="E2053" t="n">
        <v>16628.6</v>
      </c>
      <c r="F2053" t="n">
        <v>0</v>
      </c>
      <c r="G2053" t="n">
        <v>31390</v>
      </c>
      <c r="H2053" t="n">
        <v>18539.5</v>
      </c>
      <c r="I2053" t="n">
        <v>5536.7</v>
      </c>
      <c r="J2053" t="n">
        <v>451021.3</v>
      </c>
    </row>
    <row r="2054">
      <c r="A2054" s="4" t="n">
        <v>46249</v>
      </c>
      <c r="B2054" t="n">
        <v>134833.1</v>
      </c>
      <c r="C2054" t="n">
        <v>160536.9</v>
      </c>
      <c r="D2054" t="n">
        <v>45907.6</v>
      </c>
      <c r="E2054" t="n">
        <v>13388.4</v>
      </c>
      <c r="F2054" t="n">
        <v>0</v>
      </c>
      <c r="G2054" t="n">
        <v>31363.1</v>
      </c>
      <c r="H2054" t="n">
        <v>10653.7</v>
      </c>
      <c r="I2054" t="n">
        <v>5582.5</v>
      </c>
      <c r="J2054" t="n">
        <v>402265.3</v>
      </c>
    </row>
    <row r="2055">
      <c r="A2055" s="4" t="n">
        <v>46250</v>
      </c>
      <c r="B2055" t="n">
        <v>117360.6</v>
      </c>
      <c r="C2055" t="n">
        <v>128491.8</v>
      </c>
      <c r="D2055" t="n">
        <v>35246.4</v>
      </c>
      <c r="E2055" t="n">
        <v>15311.3</v>
      </c>
      <c r="F2055" t="n">
        <v>0</v>
      </c>
      <c r="G2055" t="n">
        <v>31408.9</v>
      </c>
      <c r="H2055" t="n">
        <v>8832.4</v>
      </c>
      <c r="I2055" t="n">
        <v>5506.4</v>
      </c>
      <c r="J2055" t="n">
        <v>342157.8</v>
      </c>
    </row>
    <row r="2056">
      <c r="A2056" s="4" t="n">
        <v>46251</v>
      </c>
      <c r="B2056" t="n">
        <v>142149.9</v>
      </c>
      <c r="C2056" t="n">
        <v>140285.4</v>
      </c>
      <c r="D2056" t="n">
        <v>42668.5</v>
      </c>
      <c r="E2056" t="n">
        <v>8300.799999999999</v>
      </c>
      <c r="F2056" t="n">
        <v>0</v>
      </c>
      <c r="G2056" t="n">
        <v>31382.9</v>
      </c>
      <c r="H2056" t="n">
        <v>11830.5</v>
      </c>
      <c r="I2056" t="n">
        <v>5359.9</v>
      </c>
      <c r="J2056" t="n">
        <v>381977.9</v>
      </c>
    </row>
    <row r="2057">
      <c r="A2057" s="4" t="n">
        <v>46252</v>
      </c>
      <c r="B2057" t="n">
        <v>161529.9</v>
      </c>
      <c r="C2057" t="n">
        <v>161994.7</v>
      </c>
      <c r="D2057" t="n">
        <v>38611.2</v>
      </c>
      <c r="E2057" t="n">
        <v>17204.7</v>
      </c>
      <c r="F2057" t="n">
        <v>381.3</v>
      </c>
      <c r="G2057" t="n">
        <v>31390</v>
      </c>
      <c r="H2057" t="n">
        <v>27258.8</v>
      </c>
      <c r="I2057" t="n">
        <v>5180.2</v>
      </c>
      <c r="J2057" t="n">
        <v>443550.8</v>
      </c>
    </row>
    <row r="2058">
      <c r="A2058" s="4" t="n">
        <v>46253</v>
      </c>
      <c r="B2058" t="n">
        <v>134599.3</v>
      </c>
      <c r="C2058" t="n">
        <v>168734</v>
      </c>
      <c r="D2058" t="n">
        <v>53960.7</v>
      </c>
      <c r="E2058" t="n">
        <v>18017</v>
      </c>
      <c r="F2058" t="n">
        <v>0</v>
      </c>
      <c r="G2058" t="n">
        <v>31406</v>
      </c>
      <c r="H2058" t="n">
        <v>21052.7</v>
      </c>
      <c r="I2058" t="n">
        <v>5080.5</v>
      </c>
      <c r="J2058" t="n">
        <v>432850.2</v>
      </c>
    </row>
    <row r="2059">
      <c r="A2059" s="4" t="n">
        <v>46254</v>
      </c>
      <c r="B2059" t="n">
        <v>117971.6</v>
      </c>
      <c r="C2059" t="n">
        <v>167167.7</v>
      </c>
      <c r="D2059" t="n">
        <v>70549.60000000001</v>
      </c>
      <c r="E2059" t="n">
        <v>19934.2</v>
      </c>
      <c r="F2059" t="n">
        <v>0</v>
      </c>
      <c r="G2059" t="n">
        <v>31367.6</v>
      </c>
      <c r="H2059" t="n">
        <v>8659.799999999999</v>
      </c>
      <c r="I2059" t="n">
        <v>5401.5</v>
      </c>
      <c r="J2059" t="n">
        <v>421052</v>
      </c>
    </row>
    <row r="2060">
      <c r="A2060" s="4" t="n">
        <v>46255</v>
      </c>
      <c r="B2060" t="n">
        <v>124645.9</v>
      </c>
      <c r="C2060" t="n">
        <v>176282.1</v>
      </c>
      <c r="D2060" t="n">
        <v>63781.9</v>
      </c>
      <c r="E2060" t="n">
        <v>19246.3</v>
      </c>
      <c r="F2060" t="n">
        <v>0</v>
      </c>
      <c r="G2060" t="n">
        <v>31393.3</v>
      </c>
      <c r="H2060" t="n">
        <v>9069.9</v>
      </c>
      <c r="I2060" t="n">
        <v>5495.8</v>
      </c>
      <c r="J2060" t="n">
        <v>429915.2</v>
      </c>
    </row>
    <row r="2061">
      <c r="A2061" s="4" t="n">
        <v>46256</v>
      </c>
      <c r="B2061" t="n">
        <v>125508.2</v>
      </c>
      <c r="C2061" t="n">
        <v>170222.5</v>
      </c>
      <c r="D2061" t="n">
        <v>57318</v>
      </c>
      <c r="E2061" t="n">
        <v>17602.9</v>
      </c>
      <c r="F2061" t="n">
        <v>0</v>
      </c>
      <c r="G2061" t="n">
        <v>31355.6</v>
      </c>
      <c r="H2061" t="n">
        <v>1576.4</v>
      </c>
      <c r="I2061" t="n">
        <v>5490.3</v>
      </c>
      <c r="J2061" t="n">
        <v>409073.9</v>
      </c>
    </row>
    <row r="2062">
      <c r="A2062" s="4" t="n">
        <v>46257</v>
      </c>
      <c r="B2062" t="n">
        <v>138557.4</v>
      </c>
      <c r="C2062" t="n">
        <v>168494.5</v>
      </c>
      <c r="D2062" t="n">
        <v>25285.8</v>
      </c>
      <c r="E2062" t="n">
        <v>17581.7</v>
      </c>
      <c r="F2062" t="n">
        <v>0</v>
      </c>
      <c r="G2062" t="n">
        <v>31345.7</v>
      </c>
      <c r="H2062" t="n">
        <v>270.5</v>
      </c>
      <c r="I2062" t="n">
        <v>5542.6</v>
      </c>
      <c r="J2062" t="n">
        <v>387078.2</v>
      </c>
    </row>
    <row r="2063">
      <c r="A2063" s="4" t="n">
        <v>46258</v>
      </c>
      <c r="B2063" t="n">
        <v>128641.7</v>
      </c>
      <c r="C2063" t="n">
        <v>182584.7</v>
      </c>
      <c r="D2063" t="n">
        <v>53683.5</v>
      </c>
      <c r="E2063" t="n">
        <v>14937</v>
      </c>
      <c r="F2063" t="n">
        <v>0</v>
      </c>
      <c r="G2063" t="n">
        <v>31389.1</v>
      </c>
      <c r="H2063" t="n">
        <v>1325.4</v>
      </c>
      <c r="I2063" t="n">
        <v>5443.3</v>
      </c>
      <c r="J2063" t="n">
        <v>418004.7</v>
      </c>
    </row>
    <row r="2064">
      <c r="A2064" s="4" t="n">
        <v>46259</v>
      </c>
      <c r="B2064" t="n">
        <v>133911.5</v>
      </c>
      <c r="C2064" t="n">
        <v>165003.9</v>
      </c>
      <c r="D2064" t="n">
        <v>66723.10000000001</v>
      </c>
      <c r="E2064" t="n">
        <v>18564.8</v>
      </c>
      <c r="F2064" t="n">
        <v>0</v>
      </c>
      <c r="G2064" t="n">
        <v>31369.1</v>
      </c>
      <c r="H2064" t="n">
        <v>717.9</v>
      </c>
      <c r="I2064" t="n">
        <v>5581.1</v>
      </c>
      <c r="J2064" t="n">
        <v>421871.4</v>
      </c>
    </row>
    <row r="2065">
      <c r="A2065" s="4" t="n">
        <v>46260</v>
      </c>
      <c r="B2065" t="n">
        <v>135535.9</v>
      </c>
      <c r="C2065" t="n">
        <v>147470.7</v>
      </c>
      <c r="D2065" t="n">
        <v>72684.3</v>
      </c>
      <c r="E2065" t="n">
        <v>14111</v>
      </c>
      <c r="F2065" t="n">
        <v>0</v>
      </c>
      <c r="G2065" t="n">
        <v>31430.2</v>
      </c>
      <c r="H2065" t="n">
        <v>260</v>
      </c>
      <c r="I2065" t="n">
        <v>5405.8</v>
      </c>
      <c r="J2065" t="n">
        <v>406897.9</v>
      </c>
    </row>
    <row r="2066">
      <c r="A2066" s="4" t="n">
        <v>46261</v>
      </c>
      <c r="B2066" t="n">
        <v>151233.8</v>
      </c>
      <c r="C2066" t="n">
        <v>151295.2</v>
      </c>
      <c r="D2066" t="n">
        <v>55079.2</v>
      </c>
      <c r="E2066" t="n">
        <v>14679</v>
      </c>
      <c r="F2066" t="n">
        <v>0</v>
      </c>
      <c r="G2066" t="n">
        <v>31372.1</v>
      </c>
      <c r="H2066" t="n">
        <v>912</v>
      </c>
      <c r="I2066" t="n">
        <v>4970.2</v>
      </c>
      <c r="J2066" t="n">
        <v>409541.5</v>
      </c>
    </row>
    <row r="2067">
      <c r="A2067" s="4" t="n">
        <v>46262</v>
      </c>
      <c r="B2067" t="n">
        <v>145610</v>
      </c>
      <c r="C2067" t="n">
        <v>150292.2</v>
      </c>
      <c r="D2067" t="n">
        <v>45803</v>
      </c>
      <c r="E2067" t="n">
        <v>14008</v>
      </c>
      <c r="F2067" t="n">
        <v>0</v>
      </c>
      <c r="G2067" t="n">
        <v>31351.8</v>
      </c>
      <c r="H2067" t="n">
        <v>153.1</v>
      </c>
      <c r="I2067" t="n">
        <v>5157.1</v>
      </c>
      <c r="J2067" t="n">
        <v>392375.2</v>
      </c>
    </row>
    <row r="2068">
      <c r="A2068" s="4" t="n">
        <v>46263</v>
      </c>
      <c r="B2068" t="n">
        <v>121038.6</v>
      </c>
      <c r="C2068" t="n">
        <v>140118.1</v>
      </c>
      <c r="D2068" t="n">
        <v>34336.2</v>
      </c>
      <c r="E2068" t="n">
        <v>15628.8</v>
      </c>
      <c r="F2068" t="n">
        <v>0</v>
      </c>
      <c r="G2068" t="n">
        <v>31360.4</v>
      </c>
      <c r="H2068" t="n">
        <v>168.7</v>
      </c>
      <c r="I2068" t="n">
        <v>5432.8</v>
      </c>
      <c r="J2068" t="n">
        <v>348083.6</v>
      </c>
    </row>
    <row r="2069">
      <c r="A2069" s="4" t="n">
        <v>46264</v>
      </c>
      <c r="B2069" t="n">
        <v>111590</v>
      </c>
      <c r="C2069" t="n">
        <v>116313.9</v>
      </c>
      <c r="D2069" t="n">
        <v>46188.1</v>
      </c>
      <c r="E2069" t="n">
        <v>19044</v>
      </c>
      <c r="F2069" t="n">
        <v>0</v>
      </c>
      <c r="G2069" t="n">
        <v>31338.4</v>
      </c>
      <c r="H2069" t="n">
        <v>212.3</v>
      </c>
      <c r="I2069" t="n">
        <v>5541.5</v>
      </c>
      <c r="J2069" t="n">
        <v>330228.2</v>
      </c>
    </row>
    <row r="2070">
      <c r="A2070" s="4" t="n">
        <v>46265</v>
      </c>
      <c r="B2070" t="n">
        <v>116068.7</v>
      </c>
      <c r="C2070" t="n">
        <v>137912.9</v>
      </c>
      <c r="D2070" t="n">
        <v>58708.9</v>
      </c>
      <c r="E2070" t="n">
        <v>19973.3</v>
      </c>
      <c r="F2070" t="n">
        <v>0</v>
      </c>
      <c r="G2070" t="n">
        <v>31387</v>
      </c>
      <c r="H2070" t="n">
        <v>234.2</v>
      </c>
      <c r="I2070" t="n">
        <v>5397.3</v>
      </c>
      <c r="J2070" t="n">
        <v>369682.3</v>
      </c>
    </row>
    <row r="2071">
      <c r="A2071" s="4" t="n">
        <v>46266</v>
      </c>
      <c r="B2071" t="n">
        <v>122326.9</v>
      </c>
      <c r="C2071" t="n">
        <v>170765.5</v>
      </c>
      <c r="D2071" t="n">
        <v>34525.8</v>
      </c>
      <c r="E2071" t="n">
        <v>18047.1</v>
      </c>
      <c r="F2071" t="n">
        <v>0</v>
      </c>
      <c r="G2071" t="n">
        <v>31285.8</v>
      </c>
      <c r="H2071" t="n">
        <v>286.4</v>
      </c>
      <c r="I2071" t="n">
        <v>5459.9</v>
      </c>
      <c r="J2071" t="n">
        <v>382697.4</v>
      </c>
    </row>
    <row r="2072">
      <c r="A2072" s="4" t="n">
        <v>46267</v>
      </c>
      <c r="B2072" t="n">
        <v>122480.3</v>
      </c>
      <c r="C2072" t="n">
        <v>156199</v>
      </c>
      <c r="D2072" t="n">
        <v>52882.9</v>
      </c>
      <c r="E2072" t="n">
        <v>17971.1</v>
      </c>
      <c r="F2072" t="n">
        <v>0</v>
      </c>
      <c r="G2072" t="n">
        <v>31411.6</v>
      </c>
      <c r="H2072" t="n">
        <v>122.4</v>
      </c>
      <c r="I2072" t="n">
        <v>5146.1</v>
      </c>
      <c r="J2072" t="n">
        <v>386213.4</v>
      </c>
    </row>
    <row r="2073">
      <c r="A2073" s="4" t="n">
        <v>46268</v>
      </c>
      <c r="B2073" t="n">
        <v>118663.2</v>
      </c>
      <c r="C2073" t="n">
        <v>155051.4</v>
      </c>
      <c r="D2073" t="n">
        <v>59485.2</v>
      </c>
      <c r="E2073" t="n">
        <v>15946.8</v>
      </c>
      <c r="F2073" t="n">
        <v>0</v>
      </c>
      <c r="G2073" t="n">
        <v>31375.3</v>
      </c>
      <c r="H2073" t="n">
        <v>98.59999999999999</v>
      </c>
      <c r="I2073" t="n">
        <v>5165.4</v>
      </c>
      <c r="J2073" t="n">
        <v>385785.9</v>
      </c>
    </row>
    <row r="2074">
      <c r="A2074" s="4" t="n">
        <v>46269</v>
      </c>
      <c r="B2074" t="n">
        <v>124952.2</v>
      </c>
      <c r="C2074" t="n">
        <v>140249.1</v>
      </c>
      <c r="D2074" t="n">
        <v>67756.10000000001</v>
      </c>
      <c r="E2074" t="n">
        <v>21816.6</v>
      </c>
      <c r="F2074" t="n">
        <v>0</v>
      </c>
      <c r="G2074" t="n">
        <v>31335.5</v>
      </c>
      <c r="H2074" t="n">
        <v>146.9</v>
      </c>
      <c r="I2074" t="n">
        <v>5343.3</v>
      </c>
      <c r="J2074" t="n">
        <v>391599.7</v>
      </c>
    </row>
    <row r="2075">
      <c r="A2075" s="4" t="n">
        <v>46270</v>
      </c>
      <c r="B2075" t="n">
        <v>129830.2</v>
      </c>
      <c r="C2075" t="n">
        <v>143107.4</v>
      </c>
      <c r="D2075" t="n">
        <v>64702.8</v>
      </c>
      <c r="E2075" t="n">
        <v>12839.1</v>
      </c>
      <c r="F2075" t="n">
        <v>0</v>
      </c>
      <c r="G2075" t="n">
        <v>31271.8</v>
      </c>
      <c r="H2075" t="n">
        <v>154.5</v>
      </c>
      <c r="I2075" t="n">
        <v>5552.7</v>
      </c>
      <c r="J2075" t="n">
        <v>387458.5</v>
      </c>
    </row>
    <row r="2076">
      <c r="A2076" s="4" t="n">
        <v>46271</v>
      </c>
      <c r="B2076" t="n">
        <v>150112.5</v>
      </c>
      <c r="C2076" t="n">
        <v>157292.8</v>
      </c>
      <c r="D2076" t="n">
        <v>26340.4</v>
      </c>
      <c r="E2076" t="n">
        <v>15137.7</v>
      </c>
      <c r="F2076" t="n">
        <v>275.2</v>
      </c>
      <c r="G2076" t="n">
        <v>31306.6</v>
      </c>
      <c r="H2076" t="n">
        <v>2101.6</v>
      </c>
      <c r="I2076" t="n">
        <v>5536.3</v>
      </c>
      <c r="J2076" t="n">
        <v>388103.1</v>
      </c>
    </row>
    <row r="2077">
      <c r="A2077" s="4" t="n">
        <v>46272</v>
      </c>
      <c r="B2077" t="n">
        <v>133344.5</v>
      </c>
      <c r="C2077" t="n">
        <v>168039.7</v>
      </c>
      <c r="D2077" t="n">
        <v>62454.9</v>
      </c>
      <c r="E2077" t="n">
        <v>23843.2</v>
      </c>
      <c r="F2077" t="n">
        <v>0</v>
      </c>
      <c r="G2077" t="n">
        <v>31338.1</v>
      </c>
      <c r="H2077" t="n">
        <v>2452.2</v>
      </c>
      <c r="I2077" t="n">
        <v>5186.4</v>
      </c>
      <c r="J2077" t="n">
        <v>426659</v>
      </c>
    </row>
    <row r="2078">
      <c r="A2078" s="4" t="n">
        <v>46273</v>
      </c>
      <c r="B2078" t="n">
        <v>129204</v>
      </c>
      <c r="C2078" t="n">
        <v>155414.8</v>
      </c>
      <c r="D2078" t="n">
        <v>72217.5</v>
      </c>
      <c r="E2078" t="n">
        <v>20742.2</v>
      </c>
      <c r="F2078" t="n">
        <v>0</v>
      </c>
      <c r="G2078" t="n">
        <v>31360.1</v>
      </c>
      <c r="H2078" t="n">
        <v>2416</v>
      </c>
      <c r="I2078" t="n">
        <v>5238.4</v>
      </c>
      <c r="J2078" t="n">
        <v>416593</v>
      </c>
    </row>
    <row r="2079">
      <c r="A2079" s="4" t="n">
        <v>46274</v>
      </c>
      <c r="B2079" t="n">
        <v>127061.4</v>
      </c>
      <c r="C2079" t="n">
        <v>153075</v>
      </c>
      <c r="D2079" t="n">
        <v>60055.5</v>
      </c>
      <c r="E2079" t="n">
        <v>21527.9</v>
      </c>
      <c r="F2079" t="n">
        <v>0</v>
      </c>
      <c r="G2079" t="n">
        <v>31352</v>
      </c>
      <c r="H2079" t="n">
        <v>1185.4</v>
      </c>
      <c r="I2079" t="n">
        <v>5083.4</v>
      </c>
      <c r="J2079" t="n">
        <v>399340.6</v>
      </c>
    </row>
    <row r="2080">
      <c r="A2080" s="4" t="n">
        <v>46275</v>
      </c>
      <c r="B2080" t="n">
        <v>136621.5</v>
      </c>
      <c r="C2080" t="n">
        <v>166868.5</v>
      </c>
      <c r="D2080" t="n">
        <v>32565.5</v>
      </c>
      <c r="E2080" t="n">
        <v>20223.7</v>
      </c>
      <c r="F2080" t="n">
        <v>0</v>
      </c>
      <c r="G2080" t="n">
        <v>31312.7</v>
      </c>
      <c r="H2080" t="n">
        <v>584.6</v>
      </c>
      <c r="I2080" t="n">
        <v>5119.7</v>
      </c>
      <c r="J2080" t="n">
        <v>393296.2</v>
      </c>
    </row>
    <row r="2081">
      <c r="A2081" s="4" t="n">
        <v>46276</v>
      </c>
      <c r="B2081" t="n">
        <v>120744.2</v>
      </c>
      <c r="C2081" t="n">
        <v>157225.2</v>
      </c>
      <c r="D2081" t="n">
        <v>56087.1</v>
      </c>
      <c r="E2081" t="n">
        <v>19455.2</v>
      </c>
      <c r="F2081" t="n">
        <v>0</v>
      </c>
      <c r="G2081" t="n">
        <v>31325.9</v>
      </c>
      <c r="H2081" t="n">
        <v>199.8</v>
      </c>
      <c r="I2081" t="n">
        <v>5220.8</v>
      </c>
      <c r="J2081" t="n">
        <v>390258.2</v>
      </c>
    </row>
    <row r="2082">
      <c r="A2082" s="4" t="n">
        <v>46277</v>
      </c>
      <c r="B2082" t="n">
        <v>152065.9</v>
      </c>
      <c r="C2082" t="n">
        <v>157560.8</v>
      </c>
      <c r="D2082" t="n">
        <v>45133.2</v>
      </c>
      <c r="E2082" t="n">
        <v>11232.2</v>
      </c>
      <c r="F2082" t="n">
        <v>0</v>
      </c>
      <c r="G2082" t="n">
        <v>31260.4</v>
      </c>
      <c r="H2082" t="n">
        <v>367.6</v>
      </c>
      <c r="I2082" t="n">
        <v>5204.2</v>
      </c>
      <c r="J2082" t="n">
        <v>402824.3</v>
      </c>
    </row>
    <row r="2083">
      <c r="A2083" s="4" t="n">
        <v>46278</v>
      </c>
      <c r="B2083" t="n">
        <v>140222</v>
      </c>
      <c r="C2083" t="n">
        <v>150147.4</v>
      </c>
      <c r="D2083" t="n">
        <v>47146.5</v>
      </c>
      <c r="E2083" t="n">
        <v>18688.8</v>
      </c>
      <c r="F2083" t="n">
        <v>0</v>
      </c>
      <c r="G2083" t="n">
        <v>31288.1</v>
      </c>
      <c r="H2083" t="n">
        <v>113</v>
      </c>
      <c r="I2083" t="n">
        <v>5304.3</v>
      </c>
      <c r="J2083" t="n">
        <v>392910.1</v>
      </c>
    </row>
    <row r="2084">
      <c r="A2084" s="4" t="n">
        <v>46279</v>
      </c>
      <c r="B2084" t="n">
        <v>119678.3</v>
      </c>
      <c r="C2084" t="n">
        <v>155610.7</v>
      </c>
      <c r="D2084" t="n">
        <v>85877.10000000001</v>
      </c>
      <c r="E2084" t="n">
        <v>24643.2</v>
      </c>
      <c r="F2084" t="n">
        <v>0</v>
      </c>
      <c r="G2084" t="n">
        <v>31275.8</v>
      </c>
      <c r="H2084" t="n">
        <v>1622.2</v>
      </c>
      <c r="I2084" t="n">
        <v>5232.5</v>
      </c>
      <c r="J2084" t="n">
        <v>423939.8</v>
      </c>
    </row>
    <row r="2085">
      <c r="A2085" s="4" t="n">
        <v>46280</v>
      </c>
      <c r="B2085" t="n">
        <v>149260.4</v>
      </c>
      <c r="C2085" t="n">
        <v>126472.3</v>
      </c>
      <c r="D2085" t="n">
        <v>59135.6</v>
      </c>
      <c r="E2085" t="n">
        <v>26014.3</v>
      </c>
      <c r="F2085" t="n">
        <v>1385.9</v>
      </c>
      <c r="G2085" t="n">
        <v>31405.1</v>
      </c>
      <c r="H2085" t="n">
        <v>1974.7</v>
      </c>
      <c r="I2085" t="n">
        <v>5145.4</v>
      </c>
      <c r="J2085" t="n">
        <v>400793.7</v>
      </c>
    </row>
    <row r="2086">
      <c r="A2086" s="4" t="n">
        <v>46281</v>
      </c>
      <c r="B2086" t="n">
        <v>128527.8</v>
      </c>
      <c r="C2086" t="n">
        <v>137201.4</v>
      </c>
      <c r="D2086" t="n">
        <v>72573.60000000001</v>
      </c>
      <c r="E2086" t="n">
        <v>25665.9</v>
      </c>
      <c r="F2086" t="n">
        <v>215.3</v>
      </c>
      <c r="G2086" t="n">
        <v>31495.3</v>
      </c>
      <c r="H2086" t="n">
        <v>1512.4</v>
      </c>
      <c r="I2086" t="n">
        <v>5344</v>
      </c>
      <c r="J2086" t="n">
        <v>402535.7</v>
      </c>
    </row>
    <row r="2087">
      <c r="A2087" s="4" t="n">
        <v>46282</v>
      </c>
      <c r="B2087" t="n">
        <v>136127.2</v>
      </c>
      <c r="C2087" t="n">
        <v>131973.9</v>
      </c>
      <c r="D2087" t="n">
        <v>58343.4</v>
      </c>
      <c r="E2087" t="n">
        <v>19621.6</v>
      </c>
      <c r="F2087" t="n">
        <v>0</v>
      </c>
      <c r="G2087" t="n">
        <v>31501.6</v>
      </c>
      <c r="H2087" t="n">
        <v>216.8</v>
      </c>
      <c r="I2087" t="n">
        <v>5230</v>
      </c>
      <c r="J2087" t="n">
        <v>383014.5</v>
      </c>
    </row>
    <row r="2088">
      <c r="A2088" s="4" t="n">
        <v>46283</v>
      </c>
      <c r="B2088" t="n">
        <v>128021.5</v>
      </c>
      <c r="C2088" t="n">
        <v>123742.1</v>
      </c>
      <c r="D2088" t="n">
        <v>69233.7</v>
      </c>
      <c r="E2088" t="n">
        <v>15006.4</v>
      </c>
      <c r="F2088" t="n">
        <v>0</v>
      </c>
      <c r="G2088" t="n">
        <v>31524.7</v>
      </c>
      <c r="H2088" t="n">
        <v>400.8</v>
      </c>
      <c r="I2088" t="n">
        <v>4828.5</v>
      </c>
      <c r="J2088" t="n">
        <v>372757.7</v>
      </c>
    </row>
    <row r="2089">
      <c r="A2089" s="4" t="n">
        <v>46284</v>
      </c>
      <c r="B2089" t="n">
        <v>122708.6</v>
      </c>
      <c r="C2089" t="n">
        <v>100114.3</v>
      </c>
      <c r="D2089" t="n">
        <v>58937.2</v>
      </c>
      <c r="E2089" t="n">
        <v>21762.6</v>
      </c>
      <c r="F2089" t="n">
        <v>0</v>
      </c>
      <c r="G2089" t="n">
        <v>31537.4</v>
      </c>
      <c r="H2089" t="n">
        <v>17.3</v>
      </c>
      <c r="I2089" t="n">
        <v>4779.2</v>
      </c>
      <c r="J2089" t="n">
        <v>339856.6</v>
      </c>
    </row>
    <row r="2090">
      <c r="A2090" s="4" t="n">
        <v>46285</v>
      </c>
      <c r="B2090" t="n">
        <v>123737.1</v>
      </c>
      <c r="C2090" t="n">
        <v>94865.10000000001</v>
      </c>
      <c r="D2090" t="n">
        <v>61870.1</v>
      </c>
      <c r="E2090" t="n">
        <v>19504.4</v>
      </c>
      <c r="F2090" t="n">
        <v>0</v>
      </c>
      <c r="G2090" t="n">
        <v>31521.7</v>
      </c>
      <c r="H2090" t="n">
        <v>142.9</v>
      </c>
      <c r="I2090" t="n">
        <v>4816.2</v>
      </c>
      <c r="J2090" t="n">
        <v>336457.5</v>
      </c>
    </row>
    <row r="2091">
      <c r="A2091" s="4" t="n">
        <v>46286</v>
      </c>
      <c r="B2091" t="n">
        <v>137307.3</v>
      </c>
      <c r="C2091" t="n">
        <v>113609.8</v>
      </c>
      <c r="D2091" t="n">
        <v>84694</v>
      </c>
      <c r="E2091" t="n">
        <v>22473.1</v>
      </c>
      <c r="F2091" t="n">
        <v>0</v>
      </c>
      <c r="G2091" t="n">
        <v>31458.5</v>
      </c>
      <c r="H2091" t="n">
        <v>226.5</v>
      </c>
      <c r="I2091" t="n">
        <v>4673.3</v>
      </c>
      <c r="J2091" t="n">
        <v>394442.5</v>
      </c>
    </row>
    <row r="2092">
      <c r="A2092" s="4" t="n">
        <v>46287</v>
      </c>
      <c r="B2092" t="n">
        <v>170163.3</v>
      </c>
      <c r="C2092" t="n">
        <v>137914.9</v>
      </c>
      <c r="D2092" t="n">
        <v>43795.4</v>
      </c>
      <c r="E2092" t="n">
        <v>23786.5</v>
      </c>
      <c r="F2092" t="n">
        <v>0</v>
      </c>
      <c r="G2092" t="n">
        <v>31457.2</v>
      </c>
      <c r="H2092" t="n">
        <v>242.7</v>
      </c>
      <c r="I2092" t="n">
        <v>4705.1</v>
      </c>
      <c r="J2092" t="n">
        <v>412065.1</v>
      </c>
    </row>
    <row r="2093">
      <c r="A2093" s="4" t="n">
        <v>46288</v>
      </c>
      <c r="B2093" t="n">
        <v>143347.5</v>
      </c>
      <c r="C2093" t="n">
        <v>118178.4</v>
      </c>
      <c r="D2093" t="n">
        <v>80873.39999999999</v>
      </c>
      <c r="E2093" t="n">
        <v>24734.4</v>
      </c>
      <c r="F2093" t="n">
        <v>0</v>
      </c>
      <c r="G2093" t="n">
        <v>31492.4</v>
      </c>
      <c r="H2093" t="n">
        <v>207.8</v>
      </c>
      <c r="I2093" t="n">
        <v>4870.2</v>
      </c>
      <c r="J2093" t="n">
        <v>403704.1</v>
      </c>
    </row>
    <row r="2094">
      <c r="A2094" s="4" t="n">
        <v>46289</v>
      </c>
      <c r="B2094" t="n">
        <v>157089.3</v>
      </c>
      <c r="C2094" t="n">
        <v>114472.1</v>
      </c>
      <c r="D2094" t="n">
        <v>55321.4</v>
      </c>
      <c r="E2094" t="n">
        <v>19788.6</v>
      </c>
      <c r="F2094" t="n">
        <v>0</v>
      </c>
      <c r="G2094" t="n">
        <v>31486.1</v>
      </c>
      <c r="H2094" t="n">
        <v>339.1</v>
      </c>
      <c r="I2094" t="n">
        <v>4580.9</v>
      </c>
      <c r="J2094" t="n">
        <v>383077.5</v>
      </c>
    </row>
    <row r="2095">
      <c r="A2095" s="4" t="n">
        <v>46290</v>
      </c>
      <c r="B2095" t="n">
        <v>145513.6</v>
      </c>
      <c r="C2095" t="n">
        <v>119726.3</v>
      </c>
      <c r="D2095" t="n">
        <v>54626</v>
      </c>
      <c r="E2095" t="n">
        <v>23234.7</v>
      </c>
      <c r="F2095" t="n">
        <v>0</v>
      </c>
      <c r="G2095" t="n">
        <v>31487.5</v>
      </c>
      <c r="H2095" t="n">
        <v>643.9</v>
      </c>
      <c r="I2095" t="n">
        <v>4766.3</v>
      </c>
      <c r="J2095" t="n">
        <v>379998.3</v>
      </c>
    </row>
    <row r="2096">
      <c r="A2096" s="4" t="n">
        <v>46291</v>
      </c>
      <c r="B2096" t="n">
        <v>168595.9</v>
      </c>
      <c r="C2096" t="n">
        <v>103161.1</v>
      </c>
      <c r="D2096" t="n">
        <v>39987.3</v>
      </c>
      <c r="E2096" t="n">
        <v>21564.2</v>
      </c>
      <c r="F2096" t="n">
        <v>0</v>
      </c>
      <c r="G2096" t="n">
        <v>31532.5</v>
      </c>
      <c r="H2096" t="n">
        <v>380.1</v>
      </c>
      <c r="I2096" t="n">
        <v>4753.7</v>
      </c>
      <c r="J2096" t="n">
        <v>369974.8</v>
      </c>
    </row>
    <row r="2097">
      <c r="A2097" s="4" t="n">
        <v>46292</v>
      </c>
      <c r="B2097" t="n">
        <v>158081.6</v>
      </c>
      <c r="C2097" t="n">
        <v>115031.8</v>
      </c>
      <c r="D2097" t="n">
        <v>45559</v>
      </c>
      <c r="E2097" t="n">
        <v>24643.3</v>
      </c>
      <c r="F2097" t="n">
        <v>0</v>
      </c>
      <c r="G2097" t="n">
        <v>31507.5</v>
      </c>
      <c r="H2097" t="n">
        <v>324.8</v>
      </c>
      <c r="I2097" t="n">
        <v>4712</v>
      </c>
      <c r="J2097" t="n">
        <v>379860</v>
      </c>
    </row>
    <row r="2098">
      <c r="A2098" s="4" t="n">
        <v>46293</v>
      </c>
      <c r="B2098" t="n">
        <v>195444.8</v>
      </c>
      <c r="C2098" t="n">
        <v>141471.8</v>
      </c>
      <c r="D2098" t="n">
        <v>27480.3</v>
      </c>
      <c r="E2098" t="n">
        <v>16340.5</v>
      </c>
      <c r="F2098" t="n">
        <v>0</v>
      </c>
      <c r="G2098" t="n">
        <v>31518.8</v>
      </c>
      <c r="H2098" t="n">
        <v>597.9</v>
      </c>
      <c r="I2098" t="n">
        <v>4704.4</v>
      </c>
      <c r="J2098" t="n">
        <v>417558.5</v>
      </c>
    </row>
    <row r="2099">
      <c r="A2099" s="4" t="n">
        <v>46294</v>
      </c>
      <c r="B2099" t="n">
        <v>186096</v>
      </c>
      <c r="C2099" t="n">
        <v>131498.7</v>
      </c>
      <c r="D2099" t="n">
        <v>35900.9</v>
      </c>
      <c r="E2099" t="n">
        <v>13917.7</v>
      </c>
      <c r="F2099" t="n">
        <v>0</v>
      </c>
      <c r="G2099" t="n">
        <v>31456.5</v>
      </c>
      <c r="H2099" t="n">
        <v>1532.5</v>
      </c>
      <c r="I2099" t="n">
        <v>4915</v>
      </c>
      <c r="J2099" t="n">
        <v>405317.3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TG|--</t>
        </is>
      </c>
      <c r="AG1" t="inlineStr">
        <is>
          <t>TG|GC</t>
        </is>
      </c>
      <c r="AH1" t="inlineStr">
        <is>
          <t>TG|GD</t>
        </is>
      </c>
      <c r="AI1" t="inlineStr">
        <is>
          <t>TG|GH</t>
        </is>
      </c>
      <c r="AJ1" t="inlineStr">
        <is>
          <t>TG|GM</t>
        </is>
      </c>
      <c r="AK1" t="inlineStr">
        <is>
          <t>TG|GN</t>
        </is>
      </c>
      <c r="AL1" t="inlineStr">
        <is>
          <t>TG|GO</t>
        </is>
      </c>
      <c r="AM1" t="inlineStr">
        <is>
          <t>TG|GP</t>
        </is>
      </c>
      <c r="AN1" t="inlineStr">
        <is>
          <t>TG|GR</t>
        </is>
      </c>
      <c r="AO1" t="inlineStr">
        <is>
          <t>TG|GU</t>
        </is>
      </c>
      <c r="AP1" t="inlineStr">
        <is>
          <t>TG|GX</t>
        </is>
      </c>
      <c r="AQ1" t="inlineStr">
        <is>
          <t>TG|GZ</t>
        </is>
      </c>
      <c r="AR1" t="inlineStr">
        <is>
          <t>TG|LG</t>
        </is>
      </c>
      <c r="AS1" t="inlineStr">
        <is>
          <t>TG|OX</t>
        </is>
      </c>
      <c r="AT1" t="inlineStr">
        <is>
          <t>TG|PI</t>
        </is>
      </c>
      <c r="AU1" t="inlineStr">
        <is>
          <t>TV|--</t>
        </is>
      </c>
      <c r="AV1" t="inlineStr">
        <is>
          <t>TV|CM</t>
        </is>
      </c>
      <c r="AW1" t="inlineStr">
        <is>
          <t>TV|FO</t>
        </is>
      </c>
      <c r="AX1" t="inlineStr">
        <is>
          <t>TV|FP</t>
        </is>
      </c>
      <c r="AY1" t="inlineStr">
        <is>
          <t>TV|FX</t>
        </is>
      </c>
      <c r="AZ1" t="inlineStr">
        <is>
          <t>TV|GP</t>
        </is>
      </c>
      <c r="BA1" t="inlineStr">
        <is>
          <t>TV|GX</t>
        </is>
      </c>
      <c r="BB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1496.4</v>
      </c>
      <c r="AG2" t="n">
        <v>0</v>
      </c>
      <c r="AJ2" t="n">
        <v>0.8</v>
      </c>
      <c r="AK2" t="n">
        <v>2422.3</v>
      </c>
      <c r="AO2" t="n">
        <v>0</v>
      </c>
      <c r="AQ2" t="n">
        <v>144652</v>
      </c>
      <c r="AU2" t="n">
        <v>68099</v>
      </c>
      <c r="AV2" t="n">
        <v>0</v>
      </c>
      <c r="AX2" t="n">
        <v>0</v>
      </c>
      <c r="BB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1875.6</v>
      </c>
      <c r="AG3" t="n">
        <v>0</v>
      </c>
      <c r="AK3" t="n">
        <v>2404.2</v>
      </c>
      <c r="AO3" t="n">
        <v>0</v>
      </c>
      <c r="AQ3" t="n">
        <v>167036.4</v>
      </c>
      <c r="AU3" t="n">
        <v>74974.2</v>
      </c>
      <c r="AV3" t="n">
        <v>0</v>
      </c>
      <c r="AX3" t="n">
        <v>0</v>
      </c>
      <c r="BB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6481.1</v>
      </c>
      <c r="AG4" t="n">
        <v>0</v>
      </c>
      <c r="AJ4" t="n">
        <v>2.2</v>
      </c>
      <c r="AK4" t="n">
        <v>594.1</v>
      </c>
      <c r="AO4" t="n">
        <v>0</v>
      </c>
      <c r="AQ4" t="n">
        <v>160239.4</v>
      </c>
      <c r="AU4" t="n">
        <v>73877.8</v>
      </c>
      <c r="AV4" t="n">
        <v>49</v>
      </c>
      <c r="AX4" t="n">
        <v>0</v>
      </c>
      <c r="BB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1334</v>
      </c>
      <c r="AG5" t="n">
        <v>0</v>
      </c>
      <c r="AK5" t="n">
        <v>2654.9</v>
      </c>
      <c r="AO5" t="n">
        <v>0</v>
      </c>
      <c r="AQ5" t="n">
        <v>197240.1</v>
      </c>
      <c r="AU5" t="n">
        <v>77488.5</v>
      </c>
      <c r="AV5" t="n">
        <v>5835</v>
      </c>
      <c r="AX5" t="n">
        <v>3448.1</v>
      </c>
      <c r="BB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5310.4</v>
      </c>
      <c r="AG6" t="n">
        <v>0</v>
      </c>
      <c r="AO6" t="n">
        <v>0</v>
      </c>
      <c r="AQ6" t="n">
        <v>191161.9</v>
      </c>
      <c r="AU6" t="n">
        <v>80312.60000000001</v>
      </c>
      <c r="AV6" t="n">
        <v>5470</v>
      </c>
      <c r="AX6" t="n">
        <v>7233.4</v>
      </c>
      <c r="BB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9134.1</v>
      </c>
      <c r="AG7" t="n">
        <v>0</v>
      </c>
      <c r="AO7" t="n">
        <v>0</v>
      </c>
      <c r="AQ7" t="n">
        <v>179850.5</v>
      </c>
      <c r="AU7" t="n">
        <v>76352.39999999999</v>
      </c>
      <c r="AV7" t="n">
        <v>5087.8</v>
      </c>
      <c r="AX7" t="n">
        <v>9892.5</v>
      </c>
      <c r="BB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2091.1</v>
      </c>
      <c r="AG8" t="n">
        <v>0</v>
      </c>
      <c r="AK8" t="n">
        <v>549.9</v>
      </c>
      <c r="AO8" t="n">
        <v>0</v>
      </c>
      <c r="AQ8" t="n">
        <v>188161.9</v>
      </c>
      <c r="AU8" t="n">
        <v>79358.10000000001</v>
      </c>
      <c r="AV8" t="n">
        <v>4842.6</v>
      </c>
      <c r="AX8" t="n">
        <v>9561</v>
      </c>
      <c r="BB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2506.5</v>
      </c>
      <c r="AG9" t="n">
        <v>0</v>
      </c>
      <c r="AK9" t="n">
        <v>544.6</v>
      </c>
      <c r="AO9" t="n">
        <v>0</v>
      </c>
      <c r="AQ9" t="n">
        <v>199438.4</v>
      </c>
      <c r="AU9" t="n">
        <v>80814.7</v>
      </c>
      <c r="AV9" t="n">
        <v>5102.5</v>
      </c>
      <c r="AX9" t="n">
        <v>11697.9</v>
      </c>
      <c r="BB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1948.9</v>
      </c>
      <c r="AG10" t="n">
        <v>4.8</v>
      </c>
      <c r="AK10" t="n">
        <v>415.4</v>
      </c>
      <c r="AO10" t="n">
        <v>0</v>
      </c>
      <c r="AQ10" t="n">
        <v>164050.4</v>
      </c>
      <c r="AU10" t="n">
        <v>76947.10000000001</v>
      </c>
      <c r="AV10" t="n">
        <v>1276.7</v>
      </c>
      <c r="AX10" t="n">
        <v>0</v>
      </c>
      <c r="BB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3436.4</v>
      </c>
      <c r="AG11" t="n">
        <v>0</v>
      </c>
      <c r="AK11" t="n">
        <v>532.8</v>
      </c>
      <c r="AO11" t="n">
        <v>0</v>
      </c>
      <c r="AQ11" t="n">
        <v>160601.1</v>
      </c>
      <c r="AU11" t="n">
        <v>73343.5</v>
      </c>
      <c r="AV11" t="n">
        <v>0</v>
      </c>
      <c r="AX11" t="n">
        <v>2745.1</v>
      </c>
      <c r="BB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2293.4</v>
      </c>
      <c r="AG12" t="n">
        <v>1163.5</v>
      </c>
      <c r="AK12" t="n">
        <v>545.2</v>
      </c>
      <c r="AO12" t="n">
        <v>0</v>
      </c>
      <c r="AQ12" t="n">
        <v>187715.5</v>
      </c>
      <c r="AU12" t="n">
        <v>78477.10000000001</v>
      </c>
      <c r="AV12" t="n">
        <v>0</v>
      </c>
      <c r="AX12" t="n">
        <v>6259.2</v>
      </c>
      <c r="BB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2586.2</v>
      </c>
      <c r="AG13" t="n">
        <v>0</v>
      </c>
      <c r="AK13" t="n">
        <v>472.8</v>
      </c>
      <c r="AO13" t="n">
        <v>0</v>
      </c>
      <c r="AQ13" t="n">
        <v>179762</v>
      </c>
      <c r="AU13" t="n">
        <v>79715</v>
      </c>
      <c r="AV13" t="n">
        <v>0</v>
      </c>
      <c r="AX13" t="n">
        <v>8938.4</v>
      </c>
      <c r="BB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1389.1</v>
      </c>
      <c r="AG14" t="n">
        <v>990.7</v>
      </c>
      <c r="AK14" t="n">
        <v>431.5</v>
      </c>
      <c r="AO14" t="n">
        <v>0</v>
      </c>
      <c r="AQ14" t="n">
        <v>178571.4</v>
      </c>
      <c r="AU14" t="n">
        <v>83012.5</v>
      </c>
      <c r="AV14" t="n">
        <v>0</v>
      </c>
      <c r="AX14" t="n">
        <v>10684.3</v>
      </c>
      <c r="BB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1452.8</v>
      </c>
      <c r="AG15" t="n">
        <v>0</v>
      </c>
      <c r="AK15" t="n">
        <v>585</v>
      </c>
      <c r="AO15" t="n">
        <v>0</v>
      </c>
      <c r="AQ15" t="n">
        <v>171622.8</v>
      </c>
      <c r="AU15" t="n">
        <v>85017</v>
      </c>
      <c r="AV15" t="n">
        <v>0</v>
      </c>
      <c r="AX15" t="n">
        <v>14501.6</v>
      </c>
      <c r="BB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1005.2</v>
      </c>
      <c r="AG16" t="n">
        <v>32.5</v>
      </c>
      <c r="AK16" t="n">
        <v>655.6</v>
      </c>
      <c r="AO16" t="n">
        <v>0</v>
      </c>
      <c r="AQ16" t="n">
        <v>182306.9</v>
      </c>
      <c r="AU16" t="n">
        <v>84705.10000000001</v>
      </c>
      <c r="AV16" t="n">
        <v>0</v>
      </c>
      <c r="AX16" t="n">
        <v>16012.4</v>
      </c>
      <c r="BB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836.5</v>
      </c>
      <c r="AG17" t="n">
        <v>0</v>
      </c>
      <c r="AK17" t="n">
        <v>544.1</v>
      </c>
      <c r="AO17" t="n">
        <v>0</v>
      </c>
      <c r="AQ17" t="n">
        <v>148444.5</v>
      </c>
      <c r="AU17" t="n">
        <v>69934.5</v>
      </c>
      <c r="AV17" t="n">
        <v>1279.6</v>
      </c>
      <c r="AX17" t="n">
        <v>29.5</v>
      </c>
      <c r="BB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893.6</v>
      </c>
      <c r="AG18" t="n">
        <v>0</v>
      </c>
      <c r="AJ18" t="n">
        <v>0</v>
      </c>
      <c r="AK18" t="n">
        <v>543</v>
      </c>
      <c r="AO18" t="n">
        <v>0</v>
      </c>
      <c r="AQ18" t="n">
        <v>122239.3</v>
      </c>
      <c r="AU18" t="n">
        <v>54639.1</v>
      </c>
      <c r="AV18" t="n">
        <v>0</v>
      </c>
      <c r="AX18" t="n">
        <v>0</v>
      </c>
      <c r="BB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1194.1</v>
      </c>
      <c r="AG19" t="n">
        <v>656.1</v>
      </c>
      <c r="AK19" t="n">
        <v>506.5</v>
      </c>
      <c r="AO19" t="n">
        <v>0</v>
      </c>
      <c r="AQ19" t="n">
        <v>176759.5</v>
      </c>
      <c r="AU19" t="n">
        <v>77767.89999999999</v>
      </c>
      <c r="AV19" t="n">
        <v>46</v>
      </c>
      <c r="AX19" t="n">
        <v>0</v>
      </c>
      <c r="BB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775.3</v>
      </c>
      <c r="AG20" t="n">
        <v>2735.3</v>
      </c>
      <c r="AK20" t="n">
        <v>290.7</v>
      </c>
      <c r="AO20" t="n">
        <v>0</v>
      </c>
      <c r="AQ20" t="n">
        <v>195624.3</v>
      </c>
      <c r="AU20" t="n">
        <v>86755.5</v>
      </c>
      <c r="AV20" t="n">
        <v>0</v>
      </c>
      <c r="AX20" t="n">
        <v>8398.1</v>
      </c>
      <c r="BB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743.9</v>
      </c>
      <c r="AG21" t="n">
        <v>8917</v>
      </c>
      <c r="AK21" t="n">
        <v>205.5</v>
      </c>
      <c r="AO21" t="n">
        <v>0</v>
      </c>
      <c r="AQ21" t="n">
        <v>179651.3</v>
      </c>
      <c r="AU21" t="n">
        <v>79823.5</v>
      </c>
      <c r="AV21" t="n">
        <v>0</v>
      </c>
      <c r="AX21" t="n">
        <v>15366</v>
      </c>
      <c r="BB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743.1</v>
      </c>
      <c r="AG22" t="n">
        <v>17980.2</v>
      </c>
      <c r="AK22" t="n">
        <v>259.8</v>
      </c>
      <c r="AO22" t="n">
        <v>0</v>
      </c>
      <c r="AQ22" t="n">
        <v>165006.8</v>
      </c>
      <c r="AU22" t="n">
        <v>80895.2</v>
      </c>
      <c r="AV22" t="n">
        <v>0</v>
      </c>
      <c r="AX22" t="n">
        <v>16258.7</v>
      </c>
      <c r="BB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762.5</v>
      </c>
      <c r="AG23" t="n">
        <v>27686.2</v>
      </c>
      <c r="AK23" t="n">
        <v>130.1</v>
      </c>
      <c r="AO23" t="n">
        <v>0</v>
      </c>
      <c r="AQ23" t="n">
        <v>159071</v>
      </c>
      <c r="AU23" t="n">
        <v>83656</v>
      </c>
      <c r="AV23" t="n">
        <v>0</v>
      </c>
      <c r="AX23" t="n">
        <v>17379.8</v>
      </c>
      <c r="BB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787.4</v>
      </c>
      <c r="AG24" t="n">
        <v>34985.8</v>
      </c>
      <c r="AK24" t="n">
        <v>260</v>
      </c>
      <c r="AO24" t="n">
        <v>0</v>
      </c>
      <c r="AQ24" t="n">
        <v>139663.5</v>
      </c>
      <c r="AU24" t="n">
        <v>80591.89999999999</v>
      </c>
      <c r="AV24" t="n">
        <v>0</v>
      </c>
      <c r="AX24" t="n">
        <v>17989.5</v>
      </c>
      <c r="BB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819.4</v>
      </c>
      <c r="AG25" t="n">
        <v>33443.8</v>
      </c>
      <c r="AK25" t="n">
        <v>375.7</v>
      </c>
      <c r="AO25" t="n">
        <v>0</v>
      </c>
      <c r="AQ25" t="n">
        <v>140782.3</v>
      </c>
      <c r="AU25" t="n">
        <v>82101.8</v>
      </c>
      <c r="AV25" t="n">
        <v>0</v>
      </c>
      <c r="AX25" t="n">
        <v>17183.6</v>
      </c>
      <c r="BB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1309.4</v>
      </c>
      <c r="AG26" t="n">
        <v>31804</v>
      </c>
      <c r="AK26" t="n">
        <v>479.6</v>
      </c>
      <c r="AL26" t="n">
        <v>0</v>
      </c>
      <c r="AO26" t="n">
        <v>0</v>
      </c>
      <c r="AQ26" t="n">
        <v>169101.5</v>
      </c>
      <c r="AU26" t="n">
        <v>83289.39999999999</v>
      </c>
      <c r="AV26" t="n">
        <v>246.7</v>
      </c>
      <c r="AX26" t="n">
        <v>18860.3</v>
      </c>
      <c r="BB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943.1</v>
      </c>
      <c r="AG27" t="n">
        <v>26734.6</v>
      </c>
      <c r="AK27" t="n">
        <v>514</v>
      </c>
      <c r="AL27" t="n">
        <v>68.90000000000001</v>
      </c>
      <c r="AQ27" t="n">
        <v>169160.1</v>
      </c>
      <c r="AU27" t="n">
        <v>85682.39999999999</v>
      </c>
      <c r="AV27" t="n">
        <v>448.5</v>
      </c>
      <c r="AW27" t="n">
        <v>1511.2</v>
      </c>
      <c r="AX27" t="n">
        <v>17077.3</v>
      </c>
      <c r="BB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733.2</v>
      </c>
      <c r="AG28" t="n">
        <v>6619</v>
      </c>
      <c r="AK28" t="n">
        <v>555.2</v>
      </c>
      <c r="AQ28" t="n">
        <v>176111.1</v>
      </c>
      <c r="AU28" t="n">
        <v>83302.7</v>
      </c>
      <c r="AV28" t="n">
        <v>454.9</v>
      </c>
      <c r="AX28" t="n">
        <v>11464.5</v>
      </c>
      <c r="BB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773.1</v>
      </c>
      <c r="AG29" t="n">
        <v>0</v>
      </c>
      <c r="AK29" t="n">
        <v>514.6</v>
      </c>
      <c r="AQ29" t="n">
        <v>163215.1</v>
      </c>
      <c r="AU29" t="n">
        <v>80231.5</v>
      </c>
      <c r="AV29" t="n">
        <v>412.2</v>
      </c>
      <c r="AX29" t="n">
        <v>142.7</v>
      </c>
      <c r="AZ29" t="n">
        <v>0</v>
      </c>
      <c r="BB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8622</v>
      </c>
      <c r="AG30" t="n">
        <v>34.3</v>
      </c>
      <c r="AQ30" t="n">
        <v>151177.8</v>
      </c>
      <c r="AU30" t="n">
        <v>73049.7</v>
      </c>
      <c r="AV30" t="n">
        <v>0</v>
      </c>
      <c r="AX30" t="n">
        <v>0</v>
      </c>
      <c r="BB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2290.3</v>
      </c>
      <c r="AG31" t="n">
        <v>0</v>
      </c>
      <c r="AK31" t="n">
        <v>439.1</v>
      </c>
      <c r="AQ31" t="n">
        <v>129635.6</v>
      </c>
      <c r="AU31" t="n">
        <v>54770.9</v>
      </c>
      <c r="AV31" t="n">
        <v>0</v>
      </c>
      <c r="AX31" t="n">
        <v>0</v>
      </c>
      <c r="BB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794.3</v>
      </c>
      <c r="AG32" t="n">
        <v>0</v>
      </c>
      <c r="AK32" t="n">
        <v>568.3</v>
      </c>
      <c r="AQ32" t="n">
        <v>94646.5</v>
      </c>
      <c r="AU32" t="n">
        <v>40369.1</v>
      </c>
      <c r="AV32" t="n">
        <v>0</v>
      </c>
      <c r="AX32" t="n">
        <v>0</v>
      </c>
      <c r="BB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728.8</v>
      </c>
      <c r="AG33" t="n">
        <v>0</v>
      </c>
      <c r="AK33" t="n">
        <v>562.8</v>
      </c>
      <c r="AQ33" t="n">
        <v>136535.5</v>
      </c>
      <c r="AU33" t="n">
        <v>49794</v>
      </c>
      <c r="AV33" t="n">
        <v>0</v>
      </c>
      <c r="AX33" t="n">
        <v>0</v>
      </c>
      <c r="BB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735.5</v>
      </c>
      <c r="AG34" t="n">
        <v>0</v>
      </c>
      <c r="AJ34" t="n">
        <v>0</v>
      </c>
      <c r="AK34" t="n">
        <v>566.1</v>
      </c>
      <c r="AQ34" t="n">
        <v>142897</v>
      </c>
      <c r="AU34" t="n">
        <v>57145.8</v>
      </c>
      <c r="AV34" t="n">
        <v>0</v>
      </c>
      <c r="AX34" t="n">
        <v>0</v>
      </c>
      <c r="BB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695.4</v>
      </c>
      <c r="AG35" t="n">
        <v>0</v>
      </c>
      <c r="AJ35" t="n">
        <v>0</v>
      </c>
      <c r="AK35" t="n">
        <v>432.9</v>
      </c>
      <c r="AQ35" t="n">
        <v>138315</v>
      </c>
      <c r="AU35" t="n">
        <v>60924.4</v>
      </c>
      <c r="AV35" t="n">
        <v>0</v>
      </c>
      <c r="AX35" t="n">
        <v>0</v>
      </c>
      <c r="BB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713.5</v>
      </c>
      <c r="AG36" t="n">
        <v>0</v>
      </c>
      <c r="AJ36" t="n">
        <v>0.1</v>
      </c>
      <c r="AK36" t="n">
        <v>591.2</v>
      </c>
      <c r="AQ36" t="n">
        <v>141039.1</v>
      </c>
      <c r="AU36" t="n">
        <v>61722.5</v>
      </c>
      <c r="AV36" t="n">
        <v>0</v>
      </c>
      <c r="AX36" t="n">
        <v>0</v>
      </c>
      <c r="BB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776.3</v>
      </c>
      <c r="AG37" t="n">
        <v>0</v>
      </c>
      <c r="AJ37" t="n">
        <v>0</v>
      </c>
      <c r="AK37" t="n">
        <v>558</v>
      </c>
      <c r="AQ37" t="n">
        <v>139433.3</v>
      </c>
      <c r="AU37" t="n">
        <v>63091.3</v>
      </c>
      <c r="AV37" t="n">
        <v>0</v>
      </c>
      <c r="AX37" t="n">
        <v>0</v>
      </c>
      <c r="BB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814.1</v>
      </c>
      <c r="AG38" t="n">
        <v>0</v>
      </c>
      <c r="AK38" t="n">
        <v>494.1</v>
      </c>
      <c r="AQ38" t="n">
        <v>147340.7</v>
      </c>
      <c r="AU38" t="n">
        <v>60585.1</v>
      </c>
      <c r="AV38" t="n">
        <v>0</v>
      </c>
      <c r="AX38" t="n">
        <v>0</v>
      </c>
      <c r="BB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862.4</v>
      </c>
      <c r="AG39" t="n">
        <v>41.6</v>
      </c>
      <c r="AK39" t="n">
        <v>542.1</v>
      </c>
      <c r="AQ39" t="n">
        <v>145873.1</v>
      </c>
      <c r="AU39" t="n">
        <v>61418.2</v>
      </c>
      <c r="AV39" t="n">
        <v>0</v>
      </c>
      <c r="AX39" t="n">
        <v>0</v>
      </c>
      <c r="BB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822.5</v>
      </c>
      <c r="AG40" t="n">
        <v>0</v>
      </c>
      <c r="AK40" t="n">
        <v>491.7</v>
      </c>
      <c r="AQ40" t="n">
        <v>153649.9</v>
      </c>
      <c r="AU40" t="n">
        <v>65041.4</v>
      </c>
      <c r="AV40" t="n">
        <v>0</v>
      </c>
      <c r="AX40" t="n">
        <v>0</v>
      </c>
      <c r="BB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774.7</v>
      </c>
      <c r="AG41" t="n">
        <v>0</v>
      </c>
      <c r="AK41" t="n">
        <v>489.8</v>
      </c>
      <c r="AQ41" t="n">
        <v>149441.3</v>
      </c>
      <c r="AU41" t="n">
        <v>67991.8</v>
      </c>
      <c r="AV41" t="n">
        <v>0</v>
      </c>
      <c r="AX41" t="n">
        <v>0</v>
      </c>
      <c r="BB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758.3</v>
      </c>
      <c r="AG42" t="n">
        <v>0</v>
      </c>
      <c r="AK42" t="n">
        <v>416.2</v>
      </c>
      <c r="AQ42" t="n">
        <v>147780.6</v>
      </c>
      <c r="AU42" t="n">
        <v>68270.10000000001</v>
      </c>
      <c r="AV42" t="n">
        <v>0</v>
      </c>
      <c r="AX42" t="n">
        <v>0</v>
      </c>
      <c r="BB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675.9</v>
      </c>
      <c r="AG43" t="n">
        <v>0</v>
      </c>
      <c r="AK43" t="n">
        <v>425.7</v>
      </c>
      <c r="AQ43" t="n">
        <v>151069.2</v>
      </c>
      <c r="AU43" t="n">
        <v>63340.2</v>
      </c>
      <c r="AV43" t="n">
        <v>0</v>
      </c>
      <c r="AX43" t="n">
        <v>0</v>
      </c>
      <c r="BB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1279.9</v>
      </c>
      <c r="AG44" t="n">
        <v>0</v>
      </c>
      <c r="AK44" t="n">
        <v>486.6</v>
      </c>
      <c r="AQ44" t="n">
        <v>156531.1</v>
      </c>
      <c r="AU44" t="n">
        <v>66681</v>
      </c>
      <c r="AV44" t="n">
        <v>0</v>
      </c>
      <c r="AX44" t="n">
        <v>0</v>
      </c>
      <c r="BB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870.7</v>
      </c>
      <c r="AG45" t="n">
        <v>0</v>
      </c>
      <c r="AK45" t="n">
        <v>453.8</v>
      </c>
      <c r="AQ45" t="n">
        <v>141537.4</v>
      </c>
      <c r="AU45" t="n">
        <v>59845.9</v>
      </c>
      <c r="AV45" t="n">
        <v>0</v>
      </c>
      <c r="AX45" t="n">
        <v>0</v>
      </c>
      <c r="BB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845.3</v>
      </c>
      <c r="AG46" t="n">
        <v>64.90000000000001</v>
      </c>
      <c r="AK46" t="n">
        <v>465.9</v>
      </c>
      <c r="AQ46" t="n">
        <v>137659.5</v>
      </c>
      <c r="AU46" t="n">
        <v>59781</v>
      </c>
      <c r="AV46" t="n">
        <v>0</v>
      </c>
      <c r="AX46" t="n">
        <v>0</v>
      </c>
      <c r="BB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844.4</v>
      </c>
      <c r="AG47" t="n">
        <v>0</v>
      </c>
      <c r="AK47" t="n">
        <v>447.4</v>
      </c>
      <c r="AQ47" t="n">
        <v>152859</v>
      </c>
      <c r="AU47" t="n">
        <v>61695.9</v>
      </c>
      <c r="AV47" t="n">
        <v>0</v>
      </c>
      <c r="AX47" t="n">
        <v>0</v>
      </c>
      <c r="BB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938.7</v>
      </c>
      <c r="AG48" t="n">
        <v>0</v>
      </c>
      <c r="AK48" t="n">
        <v>447.6</v>
      </c>
      <c r="AQ48" t="n">
        <v>162602.5</v>
      </c>
      <c r="AU48" t="n">
        <v>69978.7</v>
      </c>
      <c r="AV48" t="n">
        <v>0</v>
      </c>
      <c r="AX48" t="n">
        <v>0</v>
      </c>
      <c r="BB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828.9</v>
      </c>
      <c r="AG49" t="n">
        <v>0</v>
      </c>
      <c r="AK49" t="n">
        <v>458.8</v>
      </c>
      <c r="AQ49" t="n">
        <v>174019.1</v>
      </c>
      <c r="AU49" t="n">
        <v>74293</v>
      </c>
      <c r="AV49" t="n">
        <v>0</v>
      </c>
      <c r="AX49" t="n">
        <v>0</v>
      </c>
      <c r="BB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859.3</v>
      </c>
      <c r="AG50" t="n">
        <v>0</v>
      </c>
      <c r="AK50" t="n">
        <v>517.6</v>
      </c>
      <c r="AQ50" t="n">
        <v>157507.5</v>
      </c>
      <c r="AU50" t="n">
        <v>72897.5</v>
      </c>
      <c r="AV50" t="n">
        <v>0</v>
      </c>
      <c r="AX50" t="n">
        <v>0</v>
      </c>
      <c r="BB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747.2</v>
      </c>
      <c r="AG51" t="n">
        <v>0</v>
      </c>
      <c r="AK51" t="n">
        <v>593.8</v>
      </c>
      <c r="AQ51" t="n">
        <v>157790</v>
      </c>
      <c r="AU51" t="n">
        <v>73735.89999999999</v>
      </c>
      <c r="AV51" t="n">
        <v>0</v>
      </c>
      <c r="AX51" t="n">
        <v>0</v>
      </c>
      <c r="BB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814.7</v>
      </c>
      <c r="AG52" t="n">
        <v>0</v>
      </c>
      <c r="AK52" t="n">
        <v>625.3</v>
      </c>
      <c r="AQ52" t="n">
        <v>149697</v>
      </c>
      <c r="AU52" t="n">
        <v>68753.5</v>
      </c>
      <c r="AV52" t="n">
        <v>0</v>
      </c>
      <c r="AX52" t="n">
        <v>0</v>
      </c>
      <c r="BB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842</v>
      </c>
      <c r="AG53" t="n">
        <v>0</v>
      </c>
      <c r="AK53" t="n">
        <v>505</v>
      </c>
      <c r="AQ53" t="n">
        <v>136065.3</v>
      </c>
      <c r="AU53" t="n">
        <v>65342.8</v>
      </c>
      <c r="AV53" t="n">
        <v>0</v>
      </c>
      <c r="AX53" t="n">
        <v>0</v>
      </c>
      <c r="BB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799.8</v>
      </c>
      <c r="AG54" t="n">
        <v>91.40000000000001</v>
      </c>
      <c r="AK54" t="n">
        <v>495.9</v>
      </c>
      <c r="AQ54" t="n">
        <v>164864.9</v>
      </c>
      <c r="AU54" t="n">
        <v>75295.89999999999</v>
      </c>
      <c r="AV54" t="n">
        <v>623.9</v>
      </c>
      <c r="AX54" t="n">
        <v>0</v>
      </c>
      <c r="BB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770.5</v>
      </c>
      <c r="AG55" t="n">
        <v>3909.3</v>
      </c>
      <c r="AK55" t="n">
        <v>565.9</v>
      </c>
      <c r="AQ55" t="n">
        <v>172445.6</v>
      </c>
      <c r="AU55" t="n">
        <v>77991.60000000001</v>
      </c>
      <c r="AV55" t="n">
        <v>0</v>
      </c>
      <c r="AX55" t="n">
        <v>3839.4</v>
      </c>
      <c r="BB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695.5</v>
      </c>
      <c r="AG56" t="n">
        <v>18235.7</v>
      </c>
      <c r="AK56" t="n">
        <v>350.6</v>
      </c>
      <c r="AQ56" t="n">
        <v>162668.8</v>
      </c>
      <c r="AU56" t="n">
        <v>78135.3</v>
      </c>
      <c r="AV56" t="n">
        <v>0</v>
      </c>
      <c r="AX56" t="n">
        <v>10913.9</v>
      </c>
      <c r="BB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698</v>
      </c>
      <c r="AG57" t="n">
        <v>19928.2</v>
      </c>
      <c r="AK57" t="n">
        <v>313.1</v>
      </c>
      <c r="AQ57" t="n">
        <v>167018.3</v>
      </c>
      <c r="AU57" t="n">
        <v>78397.89999999999</v>
      </c>
      <c r="AV57" t="n">
        <v>0</v>
      </c>
      <c r="AX57" t="n">
        <v>12613</v>
      </c>
      <c r="BB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1109.6</v>
      </c>
      <c r="AG58" t="n">
        <v>19051.4</v>
      </c>
      <c r="AK58" t="n">
        <v>356.4</v>
      </c>
      <c r="AQ58" t="n">
        <v>172736</v>
      </c>
      <c r="AU58" t="n">
        <v>81096.39999999999</v>
      </c>
      <c r="AV58" t="n">
        <v>303.8</v>
      </c>
      <c r="AX58" t="n">
        <v>10705.2</v>
      </c>
      <c r="BB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745.7</v>
      </c>
      <c r="AG59" t="n">
        <v>18981.5</v>
      </c>
      <c r="AK59" t="n">
        <v>278.8</v>
      </c>
      <c r="AQ59" t="n">
        <v>153286.3</v>
      </c>
      <c r="AU59" t="n">
        <v>82507.5</v>
      </c>
      <c r="AV59" t="n">
        <v>0</v>
      </c>
      <c r="AX59" t="n">
        <v>8613.700000000001</v>
      </c>
      <c r="BB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770.2</v>
      </c>
      <c r="AG60" t="n">
        <v>13744.9</v>
      </c>
      <c r="AJ60" t="n">
        <v>0</v>
      </c>
      <c r="AK60" t="n">
        <v>272</v>
      </c>
      <c r="AQ60" t="n">
        <v>146201.8</v>
      </c>
      <c r="AU60" t="n">
        <v>77726.39999999999</v>
      </c>
      <c r="AV60" t="n">
        <v>0</v>
      </c>
      <c r="AX60" t="n">
        <v>7594.6</v>
      </c>
      <c r="BB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1078.8</v>
      </c>
      <c r="AG61" t="n">
        <v>17745.6</v>
      </c>
      <c r="AK61" t="n">
        <v>261.7</v>
      </c>
      <c r="AQ61" t="n">
        <v>161717.9</v>
      </c>
      <c r="AU61" t="n">
        <v>84327.2</v>
      </c>
      <c r="AV61" t="n">
        <v>0</v>
      </c>
      <c r="AX61" t="n">
        <v>13556.6</v>
      </c>
      <c r="BB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809</v>
      </c>
      <c r="AG62" t="n">
        <v>21407.7</v>
      </c>
      <c r="AK62" t="n">
        <v>257.7</v>
      </c>
      <c r="AQ62" t="n">
        <v>162090.3</v>
      </c>
      <c r="AU62" t="n">
        <v>86113.10000000001</v>
      </c>
      <c r="AV62" t="n">
        <v>0</v>
      </c>
      <c r="AX62" t="n">
        <v>18052.1</v>
      </c>
      <c r="BB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1179.8</v>
      </c>
      <c r="AG63" t="n">
        <v>21565.8</v>
      </c>
      <c r="AK63" t="n">
        <v>317.4</v>
      </c>
      <c r="AQ63" t="n">
        <v>164493.1</v>
      </c>
      <c r="AU63" t="n">
        <v>86871.89999999999</v>
      </c>
      <c r="AV63" t="n">
        <v>0</v>
      </c>
      <c r="AX63" t="n">
        <v>17590.2</v>
      </c>
      <c r="BB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1173.7</v>
      </c>
      <c r="AG64" t="n">
        <v>18347.4</v>
      </c>
      <c r="AK64" t="n">
        <v>288.6</v>
      </c>
      <c r="AQ64" t="n">
        <v>167212</v>
      </c>
      <c r="AU64" t="n">
        <v>86879.7</v>
      </c>
      <c r="AV64" t="n">
        <v>0</v>
      </c>
      <c r="AX64" t="n">
        <v>15597.9</v>
      </c>
      <c r="BB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1557.3</v>
      </c>
      <c r="AG65" t="n">
        <v>3994.1</v>
      </c>
      <c r="AK65" t="n">
        <v>359.5</v>
      </c>
      <c r="AQ65" t="n">
        <v>170963.1</v>
      </c>
      <c r="AU65" t="n">
        <v>81894.10000000001</v>
      </c>
      <c r="AV65" t="n">
        <v>0</v>
      </c>
      <c r="AX65" t="n">
        <v>8051.9</v>
      </c>
      <c r="BB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856.8</v>
      </c>
      <c r="AG66" t="n">
        <v>484</v>
      </c>
      <c r="AK66" t="n">
        <v>335.5</v>
      </c>
      <c r="AQ66" t="n">
        <v>160312.5</v>
      </c>
      <c r="AU66" t="n">
        <v>74111.5</v>
      </c>
      <c r="AV66" t="n">
        <v>0</v>
      </c>
      <c r="AX66" t="n">
        <v>3032.6</v>
      </c>
      <c r="BB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722.1</v>
      </c>
      <c r="AG67" t="n">
        <v>63.1</v>
      </c>
      <c r="AJ67" t="n">
        <v>1.4</v>
      </c>
      <c r="AK67" t="n">
        <v>426.6</v>
      </c>
      <c r="AQ67" t="n">
        <v>142763.1</v>
      </c>
      <c r="AU67" t="n">
        <v>69818.10000000001</v>
      </c>
      <c r="AV67" t="n">
        <v>254.9</v>
      </c>
      <c r="AX67" t="n">
        <v>8098.2</v>
      </c>
      <c r="BB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787.7</v>
      </c>
      <c r="AG68" t="n">
        <v>7350.7</v>
      </c>
      <c r="AK68" t="n">
        <v>397.7</v>
      </c>
      <c r="AQ68" t="n">
        <v>167646.4</v>
      </c>
      <c r="AU68" t="n">
        <v>80192.3</v>
      </c>
      <c r="AV68" t="n">
        <v>0</v>
      </c>
      <c r="AX68" t="n">
        <v>12148.2</v>
      </c>
      <c r="BB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755</v>
      </c>
      <c r="AG69" t="n">
        <v>3006</v>
      </c>
      <c r="AK69" t="n">
        <v>412.7</v>
      </c>
      <c r="AQ69" t="n">
        <v>164116.1</v>
      </c>
      <c r="AU69" t="n">
        <v>77142.5</v>
      </c>
      <c r="AV69" t="n">
        <v>578.8</v>
      </c>
      <c r="AX69" t="n">
        <v>7641.9</v>
      </c>
      <c r="BB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763.9</v>
      </c>
      <c r="AG70" t="n">
        <v>0</v>
      </c>
      <c r="AK70" t="n">
        <v>452.1</v>
      </c>
      <c r="AQ70" t="n">
        <v>166590.2</v>
      </c>
      <c r="AU70" t="n">
        <v>77176.60000000001</v>
      </c>
      <c r="AV70" t="n">
        <v>0</v>
      </c>
      <c r="AX70" t="n">
        <v>8978.4</v>
      </c>
      <c r="BB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1057.2</v>
      </c>
      <c r="AG71" t="n">
        <v>7177.5</v>
      </c>
      <c r="AK71" t="n">
        <v>452</v>
      </c>
      <c r="AQ71" t="n">
        <v>170012.4</v>
      </c>
      <c r="AU71" t="n">
        <v>82471.2</v>
      </c>
      <c r="AV71" t="n">
        <v>0</v>
      </c>
      <c r="AX71" t="n">
        <v>5837.9</v>
      </c>
      <c r="BB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791.9</v>
      </c>
      <c r="AG72" t="n">
        <v>0</v>
      </c>
      <c r="AK72" t="n">
        <v>372</v>
      </c>
      <c r="AQ72" t="n">
        <v>175304.9</v>
      </c>
      <c r="AU72" t="n">
        <v>80756.3</v>
      </c>
      <c r="AV72" t="n">
        <v>0</v>
      </c>
      <c r="AX72" t="n">
        <v>8848.1</v>
      </c>
      <c r="BB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765.2</v>
      </c>
      <c r="AG73" t="n">
        <v>2244.5</v>
      </c>
      <c r="AK73" t="n">
        <v>384.4</v>
      </c>
      <c r="AQ73" t="n">
        <v>148655.6</v>
      </c>
      <c r="AU73" t="n">
        <v>76824.60000000001</v>
      </c>
      <c r="AV73" t="n">
        <v>0</v>
      </c>
      <c r="AX73" t="n">
        <v>6868.8</v>
      </c>
      <c r="BB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725.3</v>
      </c>
      <c r="AG74" t="n">
        <v>1026.2</v>
      </c>
      <c r="AK74" t="n">
        <v>402.9</v>
      </c>
      <c r="AQ74" t="n">
        <v>153778.1</v>
      </c>
      <c r="AU74" t="n">
        <v>73157.10000000001</v>
      </c>
      <c r="AV74" t="n">
        <v>0</v>
      </c>
      <c r="AX74" t="n">
        <v>1115.6</v>
      </c>
      <c r="BB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748.1</v>
      </c>
      <c r="AG75" t="n">
        <v>9314.6</v>
      </c>
      <c r="AK75" t="n">
        <v>387.3</v>
      </c>
      <c r="AQ75" t="n">
        <v>160849.1</v>
      </c>
      <c r="AU75" t="n">
        <v>74659.3</v>
      </c>
      <c r="AV75" t="n">
        <v>0</v>
      </c>
      <c r="AX75" t="n">
        <v>1179.4</v>
      </c>
      <c r="BB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662</v>
      </c>
      <c r="AG76" t="n">
        <v>4939.6</v>
      </c>
      <c r="AK76" t="n">
        <v>275.3</v>
      </c>
      <c r="AQ76" t="n">
        <v>156596.5</v>
      </c>
      <c r="AU76" t="n">
        <v>74493</v>
      </c>
      <c r="AV76" t="n">
        <v>0</v>
      </c>
      <c r="AX76" t="n">
        <v>1177.3</v>
      </c>
      <c r="BB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686.2</v>
      </c>
      <c r="AG77" t="n">
        <v>0</v>
      </c>
      <c r="AJ77" t="n">
        <v>0</v>
      </c>
      <c r="AK77" t="n">
        <v>349.6</v>
      </c>
      <c r="AQ77" t="n">
        <v>144025.9</v>
      </c>
      <c r="AU77" t="n">
        <v>72046.5</v>
      </c>
      <c r="AV77" t="n">
        <v>0</v>
      </c>
      <c r="AX77" t="n">
        <v>0</v>
      </c>
      <c r="BB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3172.5</v>
      </c>
      <c r="AG78" t="n">
        <v>0</v>
      </c>
      <c r="AJ78" t="n">
        <v>0</v>
      </c>
      <c r="AK78" t="n">
        <v>466</v>
      </c>
      <c r="AQ78" t="n">
        <v>143093.2</v>
      </c>
      <c r="AU78" t="n">
        <v>67405.2</v>
      </c>
      <c r="AV78" t="n">
        <v>1814</v>
      </c>
      <c r="AX78" t="n">
        <v>0</v>
      </c>
      <c r="BB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769.7</v>
      </c>
      <c r="AG79" t="n">
        <v>0</v>
      </c>
      <c r="AK79" t="n">
        <v>471.3</v>
      </c>
      <c r="AQ79" t="n">
        <v>134891.8</v>
      </c>
      <c r="AU79" t="n">
        <v>60024.6</v>
      </c>
      <c r="AV79" t="n">
        <v>207.3</v>
      </c>
      <c r="AX79" t="n">
        <v>0</v>
      </c>
      <c r="BB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726.2</v>
      </c>
      <c r="AG80" t="n">
        <v>0</v>
      </c>
      <c r="AK80" t="n">
        <v>366.9</v>
      </c>
      <c r="AQ80" t="n">
        <v>133485.2</v>
      </c>
      <c r="AU80" t="n">
        <v>55567.5</v>
      </c>
      <c r="AV80" t="n">
        <v>0</v>
      </c>
      <c r="AX80" t="n">
        <v>0</v>
      </c>
      <c r="BB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748</v>
      </c>
      <c r="AG81" t="n">
        <v>0</v>
      </c>
      <c r="AJ81" t="n">
        <v>0</v>
      </c>
      <c r="AK81" t="n">
        <v>404.5</v>
      </c>
      <c r="AQ81" t="n">
        <v>116780.2</v>
      </c>
      <c r="AU81" t="n">
        <v>51249.4</v>
      </c>
      <c r="AV81" t="n">
        <v>0</v>
      </c>
      <c r="AX81" t="n">
        <v>0</v>
      </c>
      <c r="BB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1616</v>
      </c>
      <c r="AG82" t="n">
        <v>0</v>
      </c>
      <c r="AK82" t="n">
        <v>368.8</v>
      </c>
      <c r="AQ82" t="n">
        <v>150164.1</v>
      </c>
      <c r="AU82" t="n">
        <v>58345.8</v>
      </c>
      <c r="AV82" t="n">
        <v>0</v>
      </c>
      <c r="AX82" t="n">
        <v>0</v>
      </c>
      <c r="BB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1355.7</v>
      </c>
      <c r="AG83" t="n">
        <v>0</v>
      </c>
      <c r="AK83" t="n">
        <v>395.2</v>
      </c>
      <c r="AQ83" t="n">
        <v>149251.7</v>
      </c>
      <c r="AU83" t="n">
        <v>60727.6</v>
      </c>
      <c r="AV83" t="n">
        <v>0</v>
      </c>
      <c r="AX83" t="n">
        <v>0</v>
      </c>
      <c r="BB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2629.4</v>
      </c>
      <c r="AG84" t="n">
        <v>0</v>
      </c>
      <c r="AK84" t="n">
        <v>437.5</v>
      </c>
      <c r="AQ84" t="n">
        <v>139814.6</v>
      </c>
      <c r="AU84" t="n">
        <v>57680.1</v>
      </c>
      <c r="AV84" t="n">
        <v>0</v>
      </c>
      <c r="AX84" t="n">
        <v>0</v>
      </c>
      <c r="BB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1304.6</v>
      </c>
      <c r="AG85" t="n">
        <v>30.4</v>
      </c>
      <c r="AK85" t="n">
        <v>369.9</v>
      </c>
      <c r="AQ85" t="n">
        <v>150886.8</v>
      </c>
      <c r="AU85" t="n">
        <v>63475.8</v>
      </c>
      <c r="AV85" t="n">
        <v>0</v>
      </c>
      <c r="AX85" t="n">
        <v>0</v>
      </c>
      <c r="BB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1487.2</v>
      </c>
      <c r="AG86" t="n">
        <v>0</v>
      </c>
      <c r="AK86" t="n">
        <v>361.2</v>
      </c>
      <c r="AQ86" t="n">
        <v>132289.5</v>
      </c>
      <c r="AU86" t="n">
        <v>60132.8</v>
      </c>
      <c r="AV86" t="n">
        <v>0</v>
      </c>
      <c r="AX86" t="n">
        <v>0</v>
      </c>
      <c r="BB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977.7</v>
      </c>
      <c r="AG87" t="n">
        <v>0</v>
      </c>
      <c r="AK87" t="n">
        <v>328.1</v>
      </c>
      <c r="AQ87" t="n">
        <v>126613.8</v>
      </c>
      <c r="AU87" t="n">
        <v>54258.4</v>
      </c>
      <c r="AV87" t="n">
        <v>0</v>
      </c>
      <c r="AX87" t="n">
        <v>0</v>
      </c>
      <c r="BB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3100.2</v>
      </c>
      <c r="AG88" t="n">
        <v>0</v>
      </c>
      <c r="AJ88" t="n">
        <v>0</v>
      </c>
      <c r="AK88" t="n">
        <v>400.1</v>
      </c>
      <c r="AQ88" t="n">
        <v>124765.6</v>
      </c>
      <c r="AU88" t="n">
        <v>52715.2</v>
      </c>
      <c r="AV88" t="n">
        <v>0</v>
      </c>
      <c r="AX88" t="n">
        <v>0</v>
      </c>
      <c r="BB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2272.7</v>
      </c>
      <c r="AG89" t="n">
        <v>1.6</v>
      </c>
      <c r="AK89" t="n">
        <v>319.7</v>
      </c>
      <c r="AQ89" t="n">
        <v>138115.1</v>
      </c>
      <c r="AU89" t="n">
        <v>63109.7</v>
      </c>
      <c r="AV89" t="n">
        <v>0</v>
      </c>
      <c r="AX89" t="n">
        <v>785</v>
      </c>
      <c r="BB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1114.5</v>
      </c>
      <c r="AG90" t="n">
        <v>0</v>
      </c>
      <c r="AK90" t="n">
        <v>304.7</v>
      </c>
      <c r="AQ90" t="n">
        <v>149868.8</v>
      </c>
      <c r="AU90" t="n">
        <v>63110.3</v>
      </c>
      <c r="AV90" t="n">
        <v>0</v>
      </c>
      <c r="AX90" t="n">
        <v>3501.9</v>
      </c>
      <c r="BB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2502.6</v>
      </c>
      <c r="AG91" t="n">
        <v>273.6</v>
      </c>
      <c r="AK91" t="n">
        <v>351.8</v>
      </c>
      <c r="AQ91" t="n">
        <v>146161.2</v>
      </c>
      <c r="AU91" t="n">
        <v>62317</v>
      </c>
      <c r="AV91" t="n">
        <v>0</v>
      </c>
      <c r="AX91" t="n">
        <v>4078.7</v>
      </c>
      <c r="BB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2091.2</v>
      </c>
      <c r="AG92" t="n">
        <v>1375.1</v>
      </c>
      <c r="AK92" t="n">
        <v>299.5</v>
      </c>
      <c r="AQ92" t="n">
        <v>145132</v>
      </c>
      <c r="AU92" t="n">
        <v>65291.4</v>
      </c>
      <c r="AV92" t="n">
        <v>0</v>
      </c>
      <c r="AX92" t="n">
        <v>152.6</v>
      </c>
      <c r="BB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1370.3</v>
      </c>
      <c r="AG93" t="n">
        <v>2304.2</v>
      </c>
      <c r="AK93" t="n">
        <v>375.9</v>
      </c>
      <c r="AQ93" t="n">
        <v>128246.8</v>
      </c>
      <c r="AU93" t="n">
        <v>57289.6</v>
      </c>
      <c r="AV93" t="n">
        <v>0</v>
      </c>
      <c r="AX93" t="n">
        <v>0</v>
      </c>
      <c r="BB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1098</v>
      </c>
      <c r="AG94" t="n">
        <v>0</v>
      </c>
      <c r="AJ94" t="n">
        <v>1.9</v>
      </c>
      <c r="AK94" t="n">
        <v>339.1</v>
      </c>
      <c r="AQ94" t="n">
        <v>134163.8</v>
      </c>
      <c r="AU94" t="n">
        <v>58474</v>
      </c>
      <c r="AV94" t="n">
        <v>0</v>
      </c>
      <c r="AX94" t="n">
        <v>0</v>
      </c>
      <c r="BB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1045</v>
      </c>
      <c r="AG95" t="n">
        <v>521</v>
      </c>
      <c r="AK95" t="n">
        <v>299.2</v>
      </c>
      <c r="AQ95" t="n">
        <v>134787.6</v>
      </c>
      <c r="AU95" t="n">
        <v>61080.5</v>
      </c>
      <c r="AV95" t="n">
        <v>0</v>
      </c>
      <c r="AX95" t="n">
        <v>0</v>
      </c>
      <c r="BB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775.3</v>
      </c>
      <c r="AG96" t="n">
        <v>6772</v>
      </c>
      <c r="AK96" t="n">
        <v>306.8</v>
      </c>
      <c r="AL96" t="n">
        <v>0</v>
      </c>
      <c r="AQ96" t="n">
        <v>154665</v>
      </c>
      <c r="AU96" t="n">
        <v>70517.39999999999</v>
      </c>
      <c r="AV96" t="n">
        <v>284</v>
      </c>
      <c r="AX96" t="n">
        <v>198</v>
      </c>
      <c r="BB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1416.4</v>
      </c>
      <c r="AG97" t="n">
        <v>23900.1</v>
      </c>
      <c r="AK97" t="n">
        <v>237.4</v>
      </c>
      <c r="AL97" t="n">
        <v>0</v>
      </c>
      <c r="AQ97" t="n">
        <v>144363.3</v>
      </c>
      <c r="AU97" t="n">
        <v>73102.89999999999</v>
      </c>
      <c r="AV97" t="n">
        <v>0</v>
      </c>
      <c r="AX97" t="n">
        <v>2294.3</v>
      </c>
      <c r="BB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1224.8</v>
      </c>
      <c r="AG98" t="n">
        <v>23487.8</v>
      </c>
      <c r="AK98" t="n">
        <v>239.4</v>
      </c>
      <c r="AL98" t="n">
        <v>0</v>
      </c>
      <c r="AQ98" t="n">
        <v>155403.3</v>
      </c>
      <c r="AU98" t="n">
        <v>75905.89999999999</v>
      </c>
      <c r="AV98" t="n">
        <v>0</v>
      </c>
      <c r="AX98" t="n">
        <v>4247.6</v>
      </c>
      <c r="BB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714.5</v>
      </c>
      <c r="AG99" t="n">
        <v>26222.5</v>
      </c>
      <c r="AK99" t="n">
        <v>407.8</v>
      </c>
      <c r="AL99" t="n">
        <v>0</v>
      </c>
      <c r="AQ99" t="n">
        <v>152485.2</v>
      </c>
      <c r="AU99" t="n">
        <v>76718.39999999999</v>
      </c>
      <c r="AV99" t="n">
        <v>0</v>
      </c>
      <c r="AX99" t="n">
        <v>4014</v>
      </c>
      <c r="BB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809.5</v>
      </c>
      <c r="AG100" t="n">
        <v>24396.6</v>
      </c>
      <c r="AK100" t="n">
        <v>436</v>
      </c>
      <c r="AL100" t="n">
        <v>0</v>
      </c>
      <c r="AQ100" t="n">
        <v>149376.6</v>
      </c>
      <c r="AU100" t="n">
        <v>76813.3</v>
      </c>
      <c r="AV100" t="n">
        <v>0</v>
      </c>
      <c r="AX100" t="n">
        <v>1825.3</v>
      </c>
      <c r="BB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839.3</v>
      </c>
      <c r="AG101" t="n">
        <v>17544.1</v>
      </c>
      <c r="AJ101" t="n">
        <v>3.1</v>
      </c>
      <c r="AK101" t="n">
        <v>413.6</v>
      </c>
      <c r="AL101" t="n">
        <v>0</v>
      </c>
      <c r="AQ101" t="n">
        <v>136176.2</v>
      </c>
      <c r="AU101" t="n">
        <v>76105.5</v>
      </c>
      <c r="AV101" t="n">
        <v>0</v>
      </c>
      <c r="AX101" t="n">
        <v>679.4</v>
      </c>
      <c r="BB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2006.9</v>
      </c>
      <c r="AG102" t="n">
        <v>40.3</v>
      </c>
      <c r="AK102" t="n">
        <v>0</v>
      </c>
      <c r="AL102" t="n">
        <v>0</v>
      </c>
      <c r="AQ102" t="n">
        <v>116282.5</v>
      </c>
      <c r="AU102" t="n">
        <v>59135.3</v>
      </c>
      <c r="AV102" t="n">
        <v>338.4</v>
      </c>
      <c r="AX102" t="n">
        <v>0</v>
      </c>
      <c r="BB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2391.8</v>
      </c>
      <c r="AG103" t="n">
        <v>12643.5</v>
      </c>
      <c r="AK103" t="n">
        <v>351.1</v>
      </c>
      <c r="AL103" t="n">
        <v>0</v>
      </c>
      <c r="AQ103" t="n">
        <v>128074.1</v>
      </c>
      <c r="AU103" t="n">
        <v>64387</v>
      </c>
      <c r="AV103" t="n">
        <v>0</v>
      </c>
      <c r="AX103" t="n">
        <v>0</v>
      </c>
      <c r="BB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1345.2</v>
      </c>
      <c r="AG104" t="n">
        <v>16832.4</v>
      </c>
      <c r="AK104" t="n">
        <v>411.4</v>
      </c>
      <c r="AL104" t="n">
        <v>0</v>
      </c>
      <c r="AQ104" t="n">
        <v>131088.9</v>
      </c>
      <c r="AU104" t="n">
        <v>67227</v>
      </c>
      <c r="AV104" t="n">
        <v>0</v>
      </c>
      <c r="AX104" t="n">
        <v>658.9</v>
      </c>
      <c r="BB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1234.9</v>
      </c>
      <c r="AG105" t="n">
        <v>18196</v>
      </c>
      <c r="AK105" t="n">
        <v>476.1</v>
      </c>
      <c r="AL105" t="n">
        <v>0</v>
      </c>
      <c r="AQ105" t="n">
        <v>131555.5</v>
      </c>
      <c r="AU105" t="n">
        <v>66176.7</v>
      </c>
      <c r="AV105" t="n">
        <v>632.9</v>
      </c>
      <c r="AX105" t="n">
        <v>1334.5</v>
      </c>
      <c r="BB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1111.5</v>
      </c>
      <c r="AG106" t="n">
        <v>25487.1</v>
      </c>
      <c r="AK106" t="n">
        <v>462.9</v>
      </c>
      <c r="AL106" t="n">
        <v>0</v>
      </c>
      <c r="AQ106" t="n">
        <v>123788.3</v>
      </c>
      <c r="AU106" t="n">
        <v>65675.7</v>
      </c>
      <c r="AV106" t="n">
        <v>0</v>
      </c>
      <c r="AX106" t="n">
        <v>2161</v>
      </c>
      <c r="BB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1313.1</v>
      </c>
      <c r="AG107" t="n">
        <v>30865.5</v>
      </c>
      <c r="AK107" t="n">
        <v>415.4</v>
      </c>
      <c r="AL107" t="n">
        <v>0</v>
      </c>
      <c r="AQ107" t="n">
        <v>120902.5</v>
      </c>
      <c r="AU107" t="n">
        <v>66068.7</v>
      </c>
      <c r="AV107" t="n">
        <v>0</v>
      </c>
      <c r="AX107" t="n">
        <v>2391.2</v>
      </c>
      <c r="BB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1571.3</v>
      </c>
      <c r="AG108" t="n">
        <v>30028.7</v>
      </c>
      <c r="AK108" t="n">
        <v>341.7</v>
      </c>
      <c r="AL108" t="n">
        <v>0</v>
      </c>
      <c r="AQ108" t="n">
        <v>114766.6</v>
      </c>
      <c r="AU108" t="n">
        <v>63882.7</v>
      </c>
      <c r="AV108" t="n">
        <v>0</v>
      </c>
      <c r="AX108" t="n">
        <v>2337.5</v>
      </c>
      <c r="BB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6235.1</v>
      </c>
      <c r="AG109" t="n">
        <v>15660.7</v>
      </c>
      <c r="AK109" t="n">
        <v>0</v>
      </c>
      <c r="AL109" t="n">
        <v>0</v>
      </c>
      <c r="AQ109" t="n">
        <v>103726.4</v>
      </c>
      <c r="AU109" t="n">
        <v>56754.5</v>
      </c>
      <c r="AV109" t="n">
        <v>0</v>
      </c>
      <c r="AX109" t="n">
        <v>1080.8</v>
      </c>
      <c r="BB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1132.1</v>
      </c>
      <c r="AG110" t="n">
        <v>14604.8</v>
      </c>
      <c r="AJ110" t="n">
        <v>3.7</v>
      </c>
      <c r="AK110" t="n">
        <v>340.4</v>
      </c>
      <c r="AL110" t="n">
        <v>0</v>
      </c>
      <c r="AQ110" t="n">
        <v>127146.2</v>
      </c>
      <c r="AU110" t="n">
        <v>57682.1</v>
      </c>
      <c r="AV110" t="n">
        <v>34.7</v>
      </c>
      <c r="AX110" t="n">
        <v>4186.3</v>
      </c>
      <c r="AZ110" t="n">
        <v>0</v>
      </c>
      <c r="BB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1329.9</v>
      </c>
      <c r="AG111" t="n">
        <v>18719.6</v>
      </c>
      <c r="AK111" t="n">
        <v>324.6</v>
      </c>
      <c r="AL111" t="n">
        <v>0</v>
      </c>
      <c r="AQ111" t="n">
        <v>132538.1</v>
      </c>
      <c r="AU111" t="n">
        <v>61065.3</v>
      </c>
      <c r="AV111" t="n">
        <v>199.1</v>
      </c>
      <c r="AX111" t="n">
        <v>6238.8</v>
      </c>
      <c r="BB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8741</v>
      </c>
      <c r="AG112" t="n">
        <v>21026.6</v>
      </c>
      <c r="AK112" t="n">
        <v>0</v>
      </c>
      <c r="AL112" t="n">
        <v>0</v>
      </c>
      <c r="AQ112" t="n">
        <v>119984.5</v>
      </c>
      <c r="AU112" t="n">
        <v>58225.3</v>
      </c>
      <c r="AV112" t="n">
        <v>418.3</v>
      </c>
      <c r="AX112" t="n">
        <v>8386.5</v>
      </c>
      <c r="BB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3010.3</v>
      </c>
      <c r="AG113" t="n">
        <v>27512.5</v>
      </c>
      <c r="AK113" t="n">
        <v>243.6</v>
      </c>
      <c r="AL113" t="n">
        <v>0</v>
      </c>
      <c r="AQ113" t="n">
        <v>112741.9</v>
      </c>
      <c r="AU113" t="n">
        <v>55277.9</v>
      </c>
      <c r="AV113" t="n">
        <v>618.2</v>
      </c>
      <c r="AX113" t="n">
        <v>9714.4</v>
      </c>
      <c r="BB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1256.7</v>
      </c>
      <c r="AG114" t="n">
        <v>23001.2</v>
      </c>
      <c r="AK114" t="n">
        <v>368.7</v>
      </c>
      <c r="AL114" t="n">
        <v>0</v>
      </c>
      <c r="AQ114" t="n">
        <v>111330.5</v>
      </c>
      <c r="AU114" t="n">
        <v>61352.3</v>
      </c>
      <c r="AV114" t="n">
        <v>950.9</v>
      </c>
      <c r="AX114" t="n">
        <v>8041</v>
      </c>
      <c r="BB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1583.9</v>
      </c>
      <c r="AG115" t="n">
        <v>15087.8</v>
      </c>
      <c r="AJ115" t="n">
        <v>0</v>
      </c>
      <c r="AK115" t="n">
        <v>385.5</v>
      </c>
      <c r="AL115" t="n">
        <v>0</v>
      </c>
      <c r="AQ115" t="n">
        <v>106472.9</v>
      </c>
      <c r="AU115" t="n">
        <v>61564.2</v>
      </c>
      <c r="AV115" t="n">
        <v>576.7</v>
      </c>
      <c r="AW115" t="n">
        <v>0</v>
      </c>
      <c r="AX115" t="n">
        <v>6684.5</v>
      </c>
      <c r="BB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1203.6</v>
      </c>
      <c r="AG116" t="n">
        <v>6681.4</v>
      </c>
      <c r="AK116" t="n">
        <v>469.5</v>
      </c>
      <c r="AL116" t="n">
        <v>0</v>
      </c>
      <c r="AQ116" t="n">
        <v>108839</v>
      </c>
      <c r="AU116" t="n">
        <v>56315.5</v>
      </c>
      <c r="AV116" t="n">
        <v>1218.8</v>
      </c>
      <c r="AX116" t="n">
        <v>4348.8</v>
      </c>
      <c r="BB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1306.7</v>
      </c>
      <c r="AG117" t="n">
        <v>12394.9</v>
      </c>
      <c r="AK117" t="n">
        <v>389.7</v>
      </c>
      <c r="AL117" t="n">
        <v>771.2</v>
      </c>
      <c r="AQ117" t="n">
        <v>114142.8</v>
      </c>
      <c r="AU117" t="n">
        <v>62079.5</v>
      </c>
      <c r="AV117" t="n">
        <v>398.8</v>
      </c>
      <c r="AX117" t="n">
        <v>11163.4</v>
      </c>
      <c r="BB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2305.8</v>
      </c>
      <c r="AG118" t="n">
        <v>19778.4</v>
      </c>
      <c r="AJ118" t="n">
        <v>0.1</v>
      </c>
      <c r="AK118" t="n">
        <v>400.7</v>
      </c>
      <c r="AL118" t="n">
        <v>0</v>
      </c>
      <c r="AQ118" t="n">
        <v>109957.9</v>
      </c>
      <c r="AU118" t="n">
        <v>64482.2</v>
      </c>
      <c r="AV118" t="n">
        <v>437.3</v>
      </c>
      <c r="AX118" t="n">
        <v>12324.7</v>
      </c>
      <c r="BB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1994.6</v>
      </c>
      <c r="AG119" t="n">
        <v>20118.8</v>
      </c>
      <c r="AK119" t="n">
        <v>362.3</v>
      </c>
      <c r="AL119" t="n">
        <v>0</v>
      </c>
      <c r="AQ119" t="n">
        <v>112364.8</v>
      </c>
      <c r="AU119" t="n">
        <v>62758</v>
      </c>
      <c r="AV119" t="n">
        <v>418.8</v>
      </c>
      <c r="AX119" t="n">
        <v>18892.6</v>
      </c>
      <c r="BB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799.4</v>
      </c>
      <c r="AG120" t="n">
        <v>21786.3</v>
      </c>
      <c r="AK120" t="n">
        <v>343.4</v>
      </c>
      <c r="AL120" t="n">
        <v>0</v>
      </c>
      <c r="AQ120" t="n">
        <v>112262.5</v>
      </c>
      <c r="AU120" t="n">
        <v>65670.60000000001</v>
      </c>
      <c r="AV120" t="n">
        <v>444.8</v>
      </c>
      <c r="AX120" t="n">
        <v>16526.7</v>
      </c>
      <c r="BB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817.1</v>
      </c>
      <c r="AG121" t="n">
        <v>12383.9</v>
      </c>
      <c r="AK121" t="n">
        <v>398.7</v>
      </c>
      <c r="AL121" t="n">
        <v>0</v>
      </c>
      <c r="AQ121" t="n">
        <v>114896.6</v>
      </c>
      <c r="AU121" t="n">
        <v>63480.1</v>
      </c>
      <c r="AV121" t="n">
        <v>396.2</v>
      </c>
      <c r="AX121" t="n">
        <v>15840.1</v>
      </c>
      <c r="BB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938.7</v>
      </c>
      <c r="AG122" t="n">
        <v>2106.2</v>
      </c>
      <c r="AK122" t="n">
        <v>454.3</v>
      </c>
      <c r="AL122" t="n">
        <v>0</v>
      </c>
      <c r="AQ122" t="n">
        <v>104805.2</v>
      </c>
      <c r="AU122" t="n">
        <v>57580.2</v>
      </c>
      <c r="AV122" t="n">
        <v>325.9</v>
      </c>
      <c r="AX122" t="n">
        <v>2566.6</v>
      </c>
      <c r="BB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734.5</v>
      </c>
      <c r="AG123" t="n">
        <v>64.3</v>
      </c>
      <c r="AK123" t="n">
        <v>456.7</v>
      </c>
      <c r="AL123" t="n">
        <v>0</v>
      </c>
      <c r="AQ123" t="n">
        <v>110422.6</v>
      </c>
      <c r="AU123" t="n">
        <v>58742.1</v>
      </c>
      <c r="AV123" t="n">
        <v>413.2</v>
      </c>
      <c r="AX123" t="n">
        <v>754</v>
      </c>
      <c r="BB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755.2</v>
      </c>
      <c r="AG124" t="n">
        <v>4002.5</v>
      </c>
      <c r="AK124" t="n">
        <v>344.3</v>
      </c>
      <c r="AL124" t="n">
        <v>0</v>
      </c>
      <c r="AQ124" t="n">
        <v>135010.5</v>
      </c>
      <c r="AU124" t="n">
        <v>65839.5</v>
      </c>
      <c r="AV124" t="n">
        <v>393.9</v>
      </c>
      <c r="AX124" t="n">
        <v>4899</v>
      </c>
      <c r="BB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2957.6</v>
      </c>
      <c r="AG125" t="n">
        <v>9577.299999999999</v>
      </c>
      <c r="AK125" t="n">
        <v>436.7</v>
      </c>
      <c r="AL125" t="n">
        <v>0</v>
      </c>
      <c r="AQ125" t="n">
        <v>142708.5</v>
      </c>
      <c r="AU125" t="n">
        <v>68257.89999999999</v>
      </c>
      <c r="AV125" t="n">
        <v>950.6</v>
      </c>
      <c r="AX125" t="n">
        <v>11466.1</v>
      </c>
      <c r="BB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3311.9</v>
      </c>
      <c r="AG126" t="n">
        <v>30007.1</v>
      </c>
      <c r="AK126" t="n">
        <v>344.5</v>
      </c>
      <c r="AL126" t="n">
        <v>0</v>
      </c>
      <c r="AQ126" t="n">
        <v>134300.2</v>
      </c>
      <c r="AU126" t="n">
        <v>72493.7</v>
      </c>
      <c r="AV126" t="n">
        <v>388.8</v>
      </c>
      <c r="AX126" t="n">
        <v>15667.3</v>
      </c>
      <c r="BB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3405.1</v>
      </c>
      <c r="AG127" t="n">
        <v>42978.7</v>
      </c>
      <c r="AK127" t="n">
        <v>301.5</v>
      </c>
      <c r="AL127" t="n">
        <v>0</v>
      </c>
      <c r="AQ127" t="n">
        <v>115273.7</v>
      </c>
      <c r="AU127" t="n">
        <v>69906.3</v>
      </c>
      <c r="AV127" t="n">
        <v>372.9</v>
      </c>
      <c r="AX127" t="n">
        <v>18732.1</v>
      </c>
      <c r="BB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466.4</v>
      </c>
      <c r="AG128" t="n">
        <v>59632.6</v>
      </c>
      <c r="AK128" t="n">
        <v>568.8</v>
      </c>
      <c r="AL128" t="n">
        <v>0</v>
      </c>
      <c r="AQ128" t="n">
        <v>98384</v>
      </c>
      <c r="AT128" t="n">
        <v>692.6</v>
      </c>
      <c r="AU128" t="n">
        <v>70772.39999999999</v>
      </c>
      <c r="AV128" t="n">
        <v>387.2</v>
      </c>
      <c r="AX128" t="n">
        <v>20977.2</v>
      </c>
      <c r="BB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450.5</v>
      </c>
      <c r="AG129" t="n">
        <v>35155.6</v>
      </c>
      <c r="AK129" t="n">
        <v>584.4</v>
      </c>
      <c r="AL129" t="n">
        <v>0</v>
      </c>
      <c r="AQ129" t="n">
        <v>102527.6</v>
      </c>
      <c r="AT129" t="n">
        <v>1022.3</v>
      </c>
      <c r="AU129" t="n">
        <v>63884.1</v>
      </c>
      <c r="AV129" t="n">
        <v>424.9</v>
      </c>
      <c r="AX129" t="n">
        <v>13795.3</v>
      </c>
      <c r="BB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476</v>
      </c>
      <c r="AG130" t="n">
        <v>34472.2</v>
      </c>
      <c r="AK130" t="n">
        <v>660.8</v>
      </c>
      <c r="AL130" t="n">
        <v>0</v>
      </c>
      <c r="AQ130" t="n">
        <v>87486.89999999999</v>
      </c>
      <c r="AT130" t="n">
        <v>1048.2</v>
      </c>
      <c r="AU130" t="n">
        <v>58077.7</v>
      </c>
      <c r="AV130" t="n">
        <v>397.2</v>
      </c>
      <c r="AX130" t="n">
        <v>12021.2</v>
      </c>
      <c r="BB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8245.200000000001</v>
      </c>
      <c r="AG131" t="n">
        <v>54597</v>
      </c>
      <c r="AK131" t="n">
        <v>0</v>
      </c>
      <c r="AL131" t="n">
        <v>0</v>
      </c>
      <c r="AQ131" t="n">
        <v>87974.2</v>
      </c>
      <c r="AU131" t="n">
        <v>65216.7</v>
      </c>
      <c r="AV131" t="n">
        <v>400.1</v>
      </c>
      <c r="AX131" t="n">
        <v>13629.5</v>
      </c>
      <c r="BB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9231.1</v>
      </c>
      <c r="AG132" t="n">
        <v>56747.4</v>
      </c>
      <c r="AK132" t="n">
        <v>0</v>
      </c>
      <c r="AL132" t="n">
        <v>0</v>
      </c>
      <c r="AQ132" t="n">
        <v>87178.7</v>
      </c>
      <c r="AU132" t="n">
        <v>66947.3</v>
      </c>
      <c r="AV132" t="n">
        <v>403.7</v>
      </c>
      <c r="AX132" t="n">
        <v>14919.4</v>
      </c>
      <c r="BB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9120.799999999999</v>
      </c>
      <c r="AG133" t="n">
        <v>51277.2</v>
      </c>
      <c r="AK133" t="n">
        <v>0</v>
      </c>
      <c r="AL133" t="n">
        <v>0</v>
      </c>
      <c r="AQ133" t="n">
        <v>88184.10000000001</v>
      </c>
      <c r="AU133" t="n">
        <v>63949.4</v>
      </c>
      <c r="AV133" t="n">
        <v>417.3</v>
      </c>
      <c r="AX133" t="n">
        <v>15322.5</v>
      </c>
      <c r="BB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9116.5</v>
      </c>
      <c r="AG134" t="n">
        <v>49576</v>
      </c>
      <c r="AK134" t="n">
        <v>0</v>
      </c>
      <c r="AL134" t="n">
        <v>0</v>
      </c>
      <c r="AQ134" t="n">
        <v>88165.2</v>
      </c>
      <c r="AU134" t="n">
        <v>63755.9</v>
      </c>
      <c r="AV134" t="n">
        <v>409.5</v>
      </c>
      <c r="AX134" t="n">
        <v>19864.3</v>
      </c>
      <c r="BB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7985.8</v>
      </c>
      <c r="AG135" t="n">
        <v>41262.1</v>
      </c>
      <c r="AK135" t="n">
        <v>0</v>
      </c>
      <c r="AL135" t="n">
        <v>0</v>
      </c>
      <c r="AQ135" t="n">
        <v>97844.5</v>
      </c>
      <c r="AU135" t="n">
        <v>65472.7</v>
      </c>
      <c r="AV135" t="n">
        <v>413.1</v>
      </c>
      <c r="AX135" t="n">
        <v>20408.4</v>
      </c>
      <c r="BB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4820.8</v>
      </c>
      <c r="AG136" t="n">
        <v>22324.2</v>
      </c>
      <c r="AK136" t="n">
        <v>0</v>
      </c>
      <c r="AL136" t="n">
        <v>0</v>
      </c>
      <c r="AQ136" t="n">
        <v>98089.39999999999</v>
      </c>
      <c r="AU136" t="n">
        <v>57422.8</v>
      </c>
      <c r="AV136" t="n">
        <v>266.1</v>
      </c>
      <c r="AX136" t="n">
        <v>17984.5</v>
      </c>
      <c r="BB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4901.5</v>
      </c>
      <c r="AG137" t="n">
        <v>23260.3</v>
      </c>
      <c r="AK137" t="n">
        <v>0</v>
      </c>
      <c r="AL137" t="n">
        <v>0</v>
      </c>
      <c r="AQ137" t="n">
        <v>97913</v>
      </c>
      <c r="AU137" t="n">
        <v>59314.9</v>
      </c>
      <c r="AV137" t="n">
        <v>505</v>
      </c>
      <c r="AX137" t="n">
        <v>17804.8</v>
      </c>
      <c r="BB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5716.4</v>
      </c>
      <c r="AG138" t="n">
        <v>34849.5</v>
      </c>
      <c r="AK138" t="n">
        <v>0</v>
      </c>
      <c r="AL138" t="n">
        <v>0</v>
      </c>
      <c r="AQ138" t="n">
        <v>103350.4</v>
      </c>
      <c r="AU138" t="n">
        <v>63967.2</v>
      </c>
      <c r="AV138" t="n">
        <v>677.1</v>
      </c>
      <c r="AX138" t="n">
        <v>16250.6</v>
      </c>
      <c r="BB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8863.1</v>
      </c>
      <c r="AG139" t="n">
        <v>35100.7</v>
      </c>
      <c r="AK139" t="n">
        <v>0</v>
      </c>
      <c r="AL139" t="n">
        <v>0</v>
      </c>
      <c r="AQ139" t="n">
        <v>103306</v>
      </c>
      <c r="AU139" t="n">
        <v>68277</v>
      </c>
      <c r="AV139" t="n">
        <v>715.1</v>
      </c>
      <c r="AX139" t="n">
        <v>19363</v>
      </c>
      <c r="BB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5989.9</v>
      </c>
      <c r="AG140" t="n">
        <v>36120.5</v>
      </c>
      <c r="AK140" t="n">
        <v>0</v>
      </c>
      <c r="AL140" t="n">
        <v>0</v>
      </c>
      <c r="AQ140" t="n">
        <v>108969.6</v>
      </c>
      <c r="AU140" t="n">
        <v>67474.5</v>
      </c>
      <c r="AV140" t="n">
        <v>646.7</v>
      </c>
      <c r="AX140" t="n">
        <v>14124.3</v>
      </c>
      <c r="BB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6036.3</v>
      </c>
      <c r="AG141" t="n">
        <v>40849.9</v>
      </c>
      <c r="AK141" t="n">
        <v>0</v>
      </c>
      <c r="AL141" t="n">
        <v>0</v>
      </c>
      <c r="AQ141" t="n">
        <v>98743.2</v>
      </c>
      <c r="AU141" t="n">
        <v>62952.7</v>
      </c>
      <c r="AV141" t="n">
        <v>335.9</v>
      </c>
      <c r="AX141" t="n">
        <v>13039.4</v>
      </c>
      <c r="BB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6183.4</v>
      </c>
      <c r="AG142" t="n">
        <v>36111.4</v>
      </c>
      <c r="AK142" t="n">
        <v>0</v>
      </c>
      <c r="AL142" t="n">
        <v>0</v>
      </c>
      <c r="AQ142" t="n">
        <v>93949</v>
      </c>
      <c r="AU142" t="n">
        <v>58396.3</v>
      </c>
      <c r="AV142" t="n">
        <v>503.3</v>
      </c>
      <c r="AX142" t="n">
        <v>13623.4</v>
      </c>
      <c r="BB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6237</v>
      </c>
      <c r="AG143" t="n">
        <v>37625.1</v>
      </c>
      <c r="AK143" t="n">
        <v>0</v>
      </c>
      <c r="AL143" t="n">
        <v>0</v>
      </c>
      <c r="AQ143" t="n">
        <v>102418.5</v>
      </c>
      <c r="AU143" t="n">
        <v>61043.4</v>
      </c>
      <c r="AV143" t="n">
        <v>687.8</v>
      </c>
      <c r="AX143" t="n">
        <v>11790.2</v>
      </c>
      <c r="BB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3569.1</v>
      </c>
      <c r="AG144" t="n">
        <v>29750.3</v>
      </c>
      <c r="AK144" t="n">
        <v>0</v>
      </c>
      <c r="AL144" t="n">
        <v>0</v>
      </c>
      <c r="AQ144" t="n">
        <v>98404.10000000001</v>
      </c>
      <c r="AU144" t="n">
        <v>58535.8</v>
      </c>
      <c r="AV144" t="n">
        <v>692.5</v>
      </c>
      <c r="AX144" t="n">
        <v>13088.1</v>
      </c>
      <c r="BB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3760.6</v>
      </c>
      <c r="AG145" t="n">
        <v>25436.4</v>
      </c>
      <c r="AK145" t="n">
        <v>0</v>
      </c>
      <c r="AL145" t="n">
        <v>0</v>
      </c>
      <c r="AQ145" t="n">
        <v>106924.9</v>
      </c>
      <c r="AU145" t="n">
        <v>57960.7</v>
      </c>
      <c r="AV145" t="n">
        <v>677.1</v>
      </c>
      <c r="AX145" t="n">
        <v>11495.2</v>
      </c>
      <c r="BB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3975</v>
      </c>
      <c r="AG146" t="n">
        <v>24104.7</v>
      </c>
      <c r="AK146" t="n">
        <v>0</v>
      </c>
      <c r="AL146" t="n">
        <v>0</v>
      </c>
      <c r="AQ146" t="n">
        <v>112107.3</v>
      </c>
      <c r="AU146" t="n">
        <v>62440.6</v>
      </c>
      <c r="AV146" t="n">
        <v>607.5</v>
      </c>
      <c r="AX146" t="n">
        <v>10886</v>
      </c>
      <c r="BB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3944.5</v>
      </c>
      <c r="AG147" t="n">
        <v>31019.5</v>
      </c>
      <c r="AK147" t="n">
        <v>0</v>
      </c>
      <c r="AL147" t="n">
        <v>0</v>
      </c>
      <c r="AQ147" t="n">
        <v>107996</v>
      </c>
      <c r="AU147" t="n">
        <v>65205.1</v>
      </c>
      <c r="AV147" t="n">
        <v>7.1</v>
      </c>
      <c r="AX147" t="n">
        <v>12786.6</v>
      </c>
      <c r="BB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859.3</v>
      </c>
      <c r="AG148" t="n">
        <v>7127.4</v>
      </c>
      <c r="AK148" t="n">
        <v>560.9</v>
      </c>
      <c r="AL148" t="n">
        <v>0</v>
      </c>
      <c r="AQ148" t="n">
        <v>128704.5</v>
      </c>
      <c r="AU148" t="n">
        <v>65807.60000000001</v>
      </c>
      <c r="AV148" t="n">
        <v>0</v>
      </c>
      <c r="AX148" t="n">
        <v>4012.4</v>
      </c>
      <c r="BB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775</v>
      </c>
      <c r="AG149" t="n">
        <v>2215.7</v>
      </c>
      <c r="AK149" t="n">
        <v>508</v>
      </c>
      <c r="AL149" t="n">
        <v>0</v>
      </c>
      <c r="AQ149" t="n">
        <v>130007.5</v>
      </c>
      <c r="AU149" t="n">
        <v>63729.8</v>
      </c>
      <c r="AV149" t="n">
        <v>658.8</v>
      </c>
      <c r="AX149" t="n">
        <v>1264.1</v>
      </c>
      <c r="BB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735.8</v>
      </c>
      <c r="AG150" t="n">
        <v>735.2</v>
      </c>
      <c r="AK150" t="n">
        <v>574.5</v>
      </c>
      <c r="AL150" t="n">
        <v>0</v>
      </c>
      <c r="AQ150" t="n">
        <v>132196.3</v>
      </c>
      <c r="AU150" t="n">
        <v>63292.6</v>
      </c>
      <c r="AV150" t="n">
        <v>0</v>
      </c>
      <c r="AX150" t="n">
        <v>0</v>
      </c>
      <c r="BB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876</v>
      </c>
      <c r="AG151" t="n">
        <v>6323.9</v>
      </c>
      <c r="AK151" t="n">
        <v>501.3</v>
      </c>
      <c r="AL151" t="n">
        <v>0</v>
      </c>
      <c r="AQ151" t="n">
        <v>126957.1</v>
      </c>
      <c r="AU151" t="n">
        <v>62952.6</v>
      </c>
      <c r="AV151" t="n">
        <v>1886.1</v>
      </c>
      <c r="AX151" t="n">
        <v>206.8</v>
      </c>
      <c r="BB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898.8</v>
      </c>
      <c r="AG152" t="n">
        <v>17514.1</v>
      </c>
      <c r="AK152" t="n">
        <v>316.4</v>
      </c>
      <c r="AL152" t="n">
        <v>0</v>
      </c>
      <c r="AQ152" t="n">
        <v>146418</v>
      </c>
      <c r="AU152" t="n">
        <v>68489.39999999999</v>
      </c>
      <c r="AV152" t="n">
        <v>179.6</v>
      </c>
      <c r="AX152" t="n">
        <v>7059.3</v>
      </c>
      <c r="BB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826.5</v>
      </c>
      <c r="AG153" t="n">
        <v>19644.5</v>
      </c>
      <c r="AK153" t="n">
        <v>377.2</v>
      </c>
      <c r="AL153" t="n">
        <v>0</v>
      </c>
      <c r="AQ153" t="n">
        <v>128049.9</v>
      </c>
      <c r="AU153" t="n">
        <v>69328.60000000001</v>
      </c>
      <c r="AV153" t="n">
        <v>486</v>
      </c>
      <c r="AX153" t="n">
        <v>10531</v>
      </c>
      <c r="BB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771.8</v>
      </c>
      <c r="AG154" t="n">
        <v>20681.3</v>
      </c>
      <c r="AK154" t="n">
        <v>444.9</v>
      </c>
      <c r="AL154" t="n">
        <v>0</v>
      </c>
      <c r="AQ154" t="n">
        <v>142584</v>
      </c>
      <c r="AU154" t="n">
        <v>76138.10000000001</v>
      </c>
      <c r="AV154" t="n">
        <v>0</v>
      </c>
      <c r="AX154" t="n">
        <v>10805.3</v>
      </c>
      <c r="BB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681</v>
      </c>
      <c r="AG155" t="n">
        <v>18445.3</v>
      </c>
      <c r="AK155" t="n">
        <v>811.3</v>
      </c>
      <c r="AL155" t="n">
        <v>0</v>
      </c>
      <c r="AQ155" t="n">
        <v>153428.6</v>
      </c>
      <c r="AU155" t="n">
        <v>79236.2</v>
      </c>
      <c r="AV155" t="n">
        <v>0</v>
      </c>
      <c r="AX155" t="n">
        <v>9603.799999999999</v>
      </c>
      <c r="BB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688.6</v>
      </c>
      <c r="AG156" t="n">
        <v>11092.2</v>
      </c>
      <c r="AK156" t="n">
        <v>901.8</v>
      </c>
      <c r="AL156" t="n">
        <v>0</v>
      </c>
      <c r="AQ156" t="n">
        <v>160601.3</v>
      </c>
      <c r="AU156" t="n">
        <v>80495.89999999999</v>
      </c>
      <c r="AV156" t="n">
        <v>0</v>
      </c>
      <c r="AX156" t="n">
        <v>3560.9</v>
      </c>
      <c r="BB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756.6</v>
      </c>
      <c r="AG157" t="n">
        <v>6915.8</v>
      </c>
      <c r="AK157" t="n">
        <v>948.2</v>
      </c>
      <c r="AL157" t="n">
        <v>0</v>
      </c>
      <c r="AQ157" t="n">
        <v>136727.2</v>
      </c>
      <c r="AU157" t="n">
        <v>70188.3</v>
      </c>
      <c r="AV157" t="n">
        <v>0</v>
      </c>
      <c r="AX157" t="n">
        <v>694.3</v>
      </c>
      <c r="BB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3669.5</v>
      </c>
      <c r="AG158" t="n">
        <v>7223.4</v>
      </c>
      <c r="AK158" t="n">
        <v>303</v>
      </c>
      <c r="AL158" t="n">
        <v>0</v>
      </c>
      <c r="AQ158" t="n">
        <v>136656.5</v>
      </c>
      <c r="AU158" t="n">
        <v>69909.89999999999</v>
      </c>
      <c r="AV158" t="n">
        <v>0</v>
      </c>
      <c r="AX158" t="n">
        <v>0</v>
      </c>
      <c r="BB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787.9</v>
      </c>
      <c r="AG159" t="n">
        <v>5837.3</v>
      </c>
      <c r="AK159" t="n">
        <v>933.6</v>
      </c>
      <c r="AL159" t="n">
        <v>0</v>
      </c>
      <c r="AQ159" t="n">
        <v>161928.8</v>
      </c>
      <c r="AU159" t="n">
        <v>76093.7</v>
      </c>
      <c r="AV159" t="n">
        <v>0</v>
      </c>
      <c r="AX159" t="n">
        <v>0</v>
      </c>
      <c r="BB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681.3</v>
      </c>
      <c r="AG160" t="n">
        <v>373</v>
      </c>
      <c r="AK160" t="n">
        <v>863.1</v>
      </c>
      <c r="AL160" t="n">
        <v>0</v>
      </c>
      <c r="AQ160" t="n">
        <v>165586.1</v>
      </c>
      <c r="AU160" t="n">
        <v>76706</v>
      </c>
      <c r="AV160" t="n">
        <v>0</v>
      </c>
      <c r="AX160" t="n">
        <v>0</v>
      </c>
      <c r="BB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656.4</v>
      </c>
      <c r="AG161" t="n">
        <v>553.3</v>
      </c>
      <c r="AK161" t="n">
        <v>768.5</v>
      </c>
      <c r="AL161" t="n">
        <v>0</v>
      </c>
      <c r="AQ161" t="n">
        <v>163235.4</v>
      </c>
      <c r="AU161" t="n">
        <v>77704.2</v>
      </c>
      <c r="AV161" t="n">
        <v>2077.9</v>
      </c>
      <c r="AX161" t="n">
        <v>96.2</v>
      </c>
      <c r="BB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769.4</v>
      </c>
      <c r="AG162" t="n">
        <v>4.4</v>
      </c>
      <c r="AK162" t="n">
        <v>861.2</v>
      </c>
      <c r="AL162" t="n">
        <v>0</v>
      </c>
      <c r="AQ162" t="n">
        <v>162915.1</v>
      </c>
      <c r="AU162" t="n">
        <v>77154.60000000001</v>
      </c>
      <c r="AV162" t="n">
        <v>225.1</v>
      </c>
      <c r="AX162" t="n">
        <v>15.1</v>
      </c>
      <c r="BB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857.9</v>
      </c>
      <c r="AG163" t="n">
        <v>408.6</v>
      </c>
      <c r="AK163" t="n">
        <v>882.3</v>
      </c>
      <c r="AL163" t="n">
        <v>0</v>
      </c>
      <c r="AQ163" t="n">
        <v>167046.4</v>
      </c>
      <c r="AU163" t="n">
        <v>78525.2</v>
      </c>
      <c r="AV163" t="n">
        <v>0</v>
      </c>
      <c r="AX163" t="n">
        <v>0</v>
      </c>
      <c r="BB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869.9</v>
      </c>
      <c r="AG164" t="n">
        <v>30.2</v>
      </c>
      <c r="AK164" t="n">
        <v>846.7</v>
      </c>
      <c r="AL164" t="n">
        <v>0</v>
      </c>
      <c r="AQ164" t="n">
        <v>151084.3</v>
      </c>
      <c r="AU164" t="n">
        <v>75979.8</v>
      </c>
      <c r="AV164" t="n">
        <v>0</v>
      </c>
      <c r="AX164" t="n">
        <v>0</v>
      </c>
      <c r="BB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842.7</v>
      </c>
      <c r="AG165" t="n">
        <v>342.6</v>
      </c>
      <c r="AK165" t="n">
        <v>968.7</v>
      </c>
      <c r="AL165" t="n">
        <v>0</v>
      </c>
      <c r="AQ165" t="n">
        <v>136643.8</v>
      </c>
      <c r="AU165" t="n">
        <v>68360.8</v>
      </c>
      <c r="AV165" t="n">
        <v>758.6</v>
      </c>
      <c r="AX165" t="n">
        <v>0</v>
      </c>
      <c r="BB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725</v>
      </c>
      <c r="AG166" t="n">
        <v>401.4</v>
      </c>
      <c r="AK166" t="n">
        <v>894</v>
      </c>
      <c r="AL166" t="n">
        <v>0</v>
      </c>
      <c r="AQ166" t="n">
        <v>165945.9</v>
      </c>
      <c r="AU166" t="n">
        <v>77532.89999999999</v>
      </c>
      <c r="AV166" t="n">
        <v>629.1</v>
      </c>
      <c r="AX166" t="n">
        <v>0</v>
      </c>
      <c r="BB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711.1</v>
      </c>
      <c r="AG167" t="n">
        <v>28977.1</v>
      </c>
      <c r="AK167" t="n">
        <v>829.1</v>
      </c>
      <c r="AL167" t="n">
        <v>0</v>
      </c>
      <c r="AQ167" t="n">
        <v>166995.6</v>
      </c>
      <c r="AU167" t="n">
        <v>79220.8</v>
      </c>
      <c r="AV167" t="n">
        <v>0</v>
      </c>
      <c r="AX167" t="n">
        <v>0</v>
      </c>
      <c r="BB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788.4</v>
      </c>
      <c r="AG168" t="n">
        <v>88595.3</v>
      </c>
      <c r="AK168" t="n">
        <v>789.6</v>
      </c>
      <c r="AL168" t="n">
        <v>0</v>
      </c>
      <c r="AQ168" t="n">
        <v>124860.4</v>
      </c>
      <c r="AU168" t="n">
        <v>81622.60000000001</v>
      </c>
      <c r="AV168" t="n">
        <v>0</v>
      </c>
      <c r="AX168" t="n">
        <v>11834.7</v>
      </c>
      <c r="BB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823.4</v>
      </c>
      <c r="AG169" t="n">
        <v>120782.1</v>
      </c>
      <c r="AK169" t="n">
        <v>769.6</v>
      </c>
      <c r="AL169" t="n">
        <v>0</v>
      </c>
      <c r="AQ169" t="n">
        <v>89147</v>
      </c>
      <c r="AU169" t="n">
        <v>78666.89999999999</v>
      </c>
      <c r="AV169" t="n">
        <v>152</v>
      </c>
      <c r="AX169" t="n">
        <v>15756.7</v>
      </c>
      <c r="BB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783.9</v>
      </c>
      <c r="AG170" t="n">
        <v>127520.2</v>
      </c>
      <c r="AK170" t="n">
        <v>646.7</v>
      </c>
      <c r="AL170" t="n">
        <v>0</v>
      </c>
      <c r="AQ170" t="n">
        <v>76286.39999999999</v>
      </c>
      <c r="AU170" t="n">
        <v>74376.89999999999</v>
      </c>
      <c r="AV170" t="n">
        <v>388.2</v>
      </c>
      <c r="AX170" t="n">
        <v>14511</v>
      </c>
      <c r="BB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752.6</v>
      </c>
      <c r="AG171" t="n">
        <v>107829</v>
      </c>
      <c r="AK171" t="n">
        <v>752.3</v>
      </c>
      <c r="AL171" t="n">
        <v>516.1</v>
      </c>
      <c r="AQ171" t="n">
        <v>69355</v>
      </c>
      <c r="AU171" t="n">
        <v>66036.10000000001</v>
      </c>
      <c r="AV171" t="n">
        <v>376.8</v>
      </c>
      <c r="AX171" t="n">
        <v>17420.1</v>
      </c>
      <c r="BB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1950</v>
      </c>
      <c r="AG172" t="n">
        <v>105374.3</v>
      </c>
      <c r="AK172" t="n">
        <v>833.7</v>
      </c>
      <c r="AL172" t="n">
        <v>566</v>
      </c>
      <c r="AQ172" t="n">
        <v>70209</v>
      </c>
      <c r="AU172" t="n">
        <v>61664.5</v>
      </c>
      <c r="AV172" t="n">
        <v>407.4</v>
      </c>
      <c r="AW172" t="n">
        <v>1527.4</v>
      </c>
      <c r="AX172" t="n">
        <v>16550</v>
      </c>
      <c r="BB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1882.6</v>
      </c>
      <c r="AG173" t="n">
        <v>90103</v>
      </c>
      <c r="AK173" t="n">
        <v>461.2</v>
      </c>
      <c r="AL173" t="n">
        <v>696</v>
      </c>
      <c r="AQ173" t="n">
        <v>95664.3</v>
      </c>
      <c r="AU173" t="n">
        <v>68052.60000000001</v>
      </c>
      <c r="AV173" t="n">
        <v>587.2</v>
      </c>
      <c r="AW173" t="n">
        <v>313</v>
      </c>
      <c r="AX173" t="n">
        <v>12811.3</v>
      </c>
      <c r="BB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729.1</v>
      </c>
      <c r="AG174" t="n">
        <v>76140.3</v>
      </c>
      <c r="AK174" t="n">
        <v>910.6</v>
      </c>
      <c r="AL174" t="n">
        <v>0</v>
      </c>
      <c r="AQ174" t="n">
        <v>124346.2</v>
      </c>
      <c r="AU174" t="n">
        <v>74149.39999999999</v>
      </c>
      <c r="AV174" t="n">
        <v>619.3</v>
      </c>
      <c r="AX174" t="n">
        <v>12549.4</v>
      </c>
      <c r="BB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726.5</v>
      </c>
      <c r="AG175" t="n">
        <v>63686.5</v>
      </c>
      <c r="AK175" t="n">
        <v>651.8</v>
      </c>
      <c r="AL175" t="n">
        <v>0</v>
      </c>
      <c r="AQ175" t="n">
        <v>135958.2</v>
      </c>
      <c r="AU175" t="n">
        <v>75462.7</v>
      </c>
      <c r="AV175" t="n">
        <v>839.3</v>
      </c>
      <c r="AX175" t="n">
        <v>13111.7</v>
      </c>
      <c r="BB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794.5</v>
      </c>
      <c r="AG176" t="n">
        <v>49022.4</v>
      </c>
      <c r="AK176" t="n">
        <v>695.9</v>
      </c>
      <c r="AL176" t="n">
        <v>0</v>
      </c>
      <c r="AQ176" t="n">
        <v>130870.4</v>
      </c>
      <c r="AU176" t="n">
        <v>78651.2</v>
      </c>
      <c r="AV176" t="n">
        <v>98.90000000000001</v>
      </c>
      <c r="AX176" t="n">
        <v>6276.8</v>
      </c>
      <c r="BB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845.2</v>
      </c>
      <c r="AG177" t="n">
        <v>47791.6</v>
      </c>
      <c r="AK177" t="n">
        <v>712.1</v>
      </c>
      <c r="AL177" t="n">
        <v>0</v>
      </c>
      <c r="AQ177" t="n">
        <v>125761</v>
      </c>
      <c r="AU177" t="n">
        <v>79665.89999999999</v>
      </c>
      <c r="AV177" t="n">
        <v>0</v>
      </c>
      <c r="AX177" t="n">
        <v>6544.2</v>
      </c>
      <c r="BB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848.5</v>
      </c>
      <c r="AG178" t="n">
        <v>54477.3</v>
      </c>
      <c r="AK178" t="n">
        <v>688.8</v>
      </c>
      <c r="AL178" t="n">
        <v>0</v>
      </c>
      <c r="AQ178" t="n">
        <v>112184.4</v>
      </c>
      <c r="AU178" t="n">
        <v>74700.60000000001</v>
      </c>
      <c r="AV178" t="n">
        <v>0</v>
      </c>
      <c r="AX178" t="n">
        <v>6505.8</v>
      </c>
      <c r="BB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810.7</v>
      </c>
      <c r="AG179" t="n">
        <v>69142.5</v>
      </c>
      <c r="AK179" t="n">
        <v>685.6</v>
      </c>
      <c r="AL179" t="n">
        <v>0</v>
      </c>
      <c r="AQ179" t="n">
        <v>95911.60000000001</v>
      </c>
      <c r="AU179" t="n">
        <v>73604</v>
      </c>
      <c r="AV179" t="n">
        <v>0</v>
      </c>
      <c r="AX179" t="n">
        <v>14877</v>
      </c>
      <c r="BB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1035</v>
      </c>
      <c r="AG180" t="n">
        <v>111567</v>
      </c>
      <c r="AK180" t="n">
        <v>684.6</v>
      </c>
      <c r="AL180" t="n">
        <v>395.6</v>
      </c>
      <c r="AQ180" t="n">
        <v>84922</v>
      </c>
      <c r="AU180" t="n">
        <v>72395.10000000001</v>
      </c>
      <c r="AV180" t="n">
        <v>13.7</v>
      </c>
      <c r="AX180" t="n">
        <v>23273.1</v>
      </c>
      <c r="BB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768.8</v>
      </c>
      <c r="AG181" t="n">
        <v>113275.5</v>
      </c>
      <c r="AK181" t="n">
        <v>634.9</v>
      </c>
      <c r="AL181" t="n">
        <v>550</v>
      </c>
      <c r="AQ181" t="n">
        <v>85001.2</v>
      </c>
      <c r="AU181" t="n">
        <v>73374.7</v>
      </c>
      <c r="AV181" t="n">
        <v>350.9</v>
      </c>
      <c r="AX181" t="n">
        <v>29789.9</v>
      </c>
      <c r="BB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926.4</v>
      </c>
      <c r="AG182" t="n">
        <v>91144.3</v>
      </c>
      <c r="AK182" t="n">
        <v>619.7</v>
      </c>
      <c r="AL182" t="n">
        <v>807</v>
      </c>
      <c r="AQ182" t="n">
        <v>83018.7</v>
      </c>
      <c r="AU182" t="n">
        <v>73603.8</v>
      </c>
      <c r="AV182" t="n">
        <v>413.9</v>
      </c>
      <c r="AX182" t="n">
        <v>31837.7</v>
      </c>
      <c r="BB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855.1</v>
      </c>
      <c r="AG183" t="n">
        <v>89666.5</v>
      </c>
      <c r="AK183" t="n">
        <v>953.6</v>
      </c>
      <c r="AL183" t="n">
        <v>1178</v>
      </c>
      <c r="AQ183" t="n">
        <v>71335.39999999999</v>
      </c>
      <c r="AU183" t="n">
        <v>68989.60000000001</v>
      </c>
      <c r="AV183" t="n">
        <v>301.7</v>
      </c>
      <c r="AX183" t="n">
        <v>27145</v>
      </c>
      <c r="BB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739.5</v>
      </c>
      <c r="AG184" t="n">
        <v>57271.6</v>
      </c>
      <c r="AK184" t="n">
        <v>986.3</v>
      </c>
      <c r="AL184" t="n">
        <v>1702</v>
      </c>
      <c r="AQ184" t="n">
        <v>99159</v>
      </c>
      <c r="AU184" t="n">
        <v>73844.39999999999</v>
      </c>
      <c r="AV184" t="n">
        <v>351</v>
      </c>
      <c r="AX184" t="n">
        <v>22255.4</v>
      </c>
      <c r="BB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951.6</v>
      </c>
      <c r="AG185" t="n">
        <v>32959.5</v>
      </c>
      <c r="AK185" t="n">
        <v>918.8</v>
      </c>
      <c r="AL185" t="n">
        <v>558.9</v>
      </c>
      <c r="AQ185" t="n">
        <v>123507.6</v>
      </c>
      <c r="AU185" t="n">
        <v>67089.3</v>
      </c>
      <c r="AV185" t="n">
        <v>340.6</v>
      </c>
      <c r="AX185" t="n">
        <v>18872</v>
      </c>
      <c r="BB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991.2</v>
      </c>
      <c r="AG186" t="n">
        <v>17221.9</v>
      </c>
      <c r="AK186" t="n">
        <v>917.6</v>
      </c>
      <c r="AQ186" t="n">
        <v>149105.4</v>
      </c>
      <c r="AU186" t="n">
        <v>69725.60000000001</v>
      </c>
      <c r="AV186" t="n">
        <v>341.8</v>
      </c>
      <c r="AX186" t="n">
        <v>6209</v>
      </c>
      <c r="BB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866.7</v>
      </c>
      <c r="AG187" t="n">
        <v>18957.2</v>
      </c>
      <c r="AK187" t="n">
        <v>905.3</v>
      </c>
      <c r="AQ187" t="n">
        <v>162948.3</v>
      </c>
      <c r="AU187" t="n">
        <v>73139.60000000001</v>
      </c>
      <c r="AV187" t="n">
        <v>345.2</v>
      </c>
      <c r="AX187" t="n">
        <v>6448.7</v>
      </c>
      <c r="BB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822.9</v>
      </c>
      <c r="AG188" t="n">
        <v>21623.9</v>
      </c>
      <c r="AK188" t="n">
        <v>912.8</v>
      </c>
      <c r="AQ188" t="n">
        <v>159037</v>
      </c>
      <c r="AU188" t="n">
        <v>70378.5</v>
      </c>
      <c r="AV188" t="n">
        <v>501.2</v>
      </c>
      <c r="AX188" t="n">
        <v>3810.9</v>
      </c>
      <c r="BB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1001.4</v>
      </c>
      <c r="AG189" t="n">
        <v>9842</v>
      </c>
      <c r="AK189" t="n">
        <v>944.2</v>
      </c>
      <c r="AQ189" t="n">
        <v>166743</v>
      </c>
      <c r="AU189" t="n">
        <v>72382.5</v>
      </c>
      <c r="AV189" t="n">
        <v>533.7</v>
      </c>
      <c r="AX189" t="n">
        <v>1544.1</v>
      </c>
      <c r="BB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868.3</v>
      </c>
      <c r="AG190" t="n">
        <v>697.2</v>
      </c>
      <c r="AK190" t="n">
        <v>897.5</v>
      </c>
      <c r="AQ190" t="n">
        <v>161187.6</v>
      </c>
      <c r="AU190" t="n">
        <v>75684.60000000001</v>
      </c>
      <c r="AV190" t="n">
        <v>710.9</v>
      </c>
      <c r="AX190" t="n">
        <v>349.1</v>
      </c>
      <c r="BB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852.8</v>
      </c>
      <c r="AG191" t="n">
        <v>983.7</v>
      </c>
      <c r="AK191" t="n">
        <v>887</v>
      </c>
      <c r="AQ191" t="n">
        <v>138997.6</v>
      </c>
      <c r="AU191" t="n">
        <v>64551.5</v>
      </c>
      <c r="AV191" t="n">
        <v>1435.3</v>
      </c>
      <c r="AX191" t="n">
        <v>0</v>
      </c>
      <c r="BB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859.3</v>
      </c>
      <c r="AG192" t="n">
        <v>22.5</v>
      </c>
      <c r="AK192" t="n">
        <v>921.1</v>
      </c>
      <c r="AQ192" t="n">
        <v>148213.5</v>
      </c>
      <c r="AU192" t="n">
        <v>54805.5</v>
      </c>
      <c r="AV192" t="n">
        <v>0</v>
      </c>
      <c r="AX192" t="n">
        <v>0</v>
      </c>
      <c r="BB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957</v>
      </c>
      <c r="AG193" t="n">
        <v>188.2</v>
      </c>
      <c r="AK193" t="n">
        <v>922</v>
      </c>
      <c r="AQ193" t="n">
        <v>158545.7</v>
      </c>
      <c r="AU193" t="n">
        <v>60721.7</v>
      </c>
      <c r="AV193" t="n">
        <v>0</v>
      </c>
      <c r="AX193" t="n">
        <v>0</v>
      </c>
      <c r="BB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1064.4</v>
      </c>
      <c r="AG194" t="n">
        <v>1351</v>
      </c>
      <c r="AK194" t="n">
        <v>912</v>
      </c>
      <c r="AQ194" t="n">
        <v>183417.3</v>
      </c>
      <c r="AU194" t="n">
        <v>77913.2</v>
      </c>
      <c r="AV194" t="n">
        <v>228.7</v>
      </c>
      <c r="AX194" t="n">
        <v>0</v>
      </c>
      <c r="BB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839</v>
      </c>
      <c r="AG195" t="n">
        <v>1268.5</v>
      </c>
      <c r="AK195" t="n">
        <v>903.7</v>
      </c>
      <c r="AQ195" t="n">
        <v>185330.7</v>
      </c>
      <c r="AU195" t="n">
        <v>81284.7</v>
      </c>
      <c r="AV195" t="n">
        <v>0</v>
      </c>
      <c r="AX195" t="n">
        <v>3892.3</v>
      </c>
      <c r="BB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865.9</v>
      </c>
      <c r="AG196" t="n">
        <v>17175.3</v>
      </c>
      <c r="AK196" t="n">
        <v>788</v>
      </c>
      <c r="AL196" t="n">
        <v>0</v>
      </c>
      <c r="AQ196" t="n">
        <v>167168.5</v>
      </c>
      <c r="AU196" t="n">
        <v>84026.39999999999</v>
      </c>
      <c r="AV196" t="n">
        <v>0</v>
      </c>
      <c r="AX196" t="n">
        <v>9029.9</v>
      </c>
      <c r="BB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784.3</v>
      </c>
      <c r="AG197" t="n">
        <v>26276.3</v>
      </c>
      <c r="AK197" t="n">
        <v>829.3</v>
      </c>
      <c r="AL197" t="n">
        <v>0</v>
      </c>
      <c r="AQ197" t="n">
        <v>145508.2</v>
      </c>
      <c r="AU197" t="n">
        <v>79460.8</v>
      </c>
      <c r="AV197" t="n">
        <v>0</v>
      </c>
      <c r="AX197" t="n">
        <v>14882</v>
      </c>
      <c r="BB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827.3</v>
      </c>
      <c r="AG198" t="n">
        <v>26950.1</v>
      </c>
      <c r="AK198" t="n">
        <v>830.4</v>
      </c>
      <c r="AL198" t="n">
        <v>0</v>
      </c>
      <c r="AQ198" t="n">
        <v>146616.3</v>
      </c>
      <c r="AU198" t="n">
        <v>82297.2</v>
      </c>
      <c r="AV198" t="n">
        <v>0</v>
      </c>
      <c r="AX198" t="n">
        <v>12468</v>
      </c>
      <c r="BB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849</v>
      </c>
      <c r="AG199" t="n">
        <v>12823.9</v>
      </c>
      <c r="AK199" t="n">
        <v>867.6</v>
      </c>
      <c r="AL199" t="n">
        <v>0</v>
      </c>
      <c r="AQ199" t="n">
        <v>146135.6</v>
      </c>
      <c r="AU199" t="n">
        <v>72246.2</v>
      </c>
      <c r="AV199" t="n">
        <v>0</v>
      </c>
      <c r="AX199" t="n">
        <v>11493.9</v>
      </c>
      <c r="BB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837.4</v>
      </c>
      <c r="AG200" t="n">
        <v>8489.1</v>
      </c>
      <c r="AK200" t="n">
        <v>1001.4</v>
      </c>
      <c r="AL200" t="n">
        <v>0</v>
      </c>
      <c r="AQ200" t="n">
        <v>150854.1</v>
      </c>
      <c r="AU200" t="n">
        <v>69779.8</v>
      </c>
      <c r="AV200" t="n">
        <v>0</v>
      </c>
      <c r="AX200" t="n">
        <v>14257.4</v>
      </c>
      <c r="BB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881.2</v>
      </c>
      <c r="AG201" t="n">
        <v>59538</v>
      </c>
      <c r="AK201" t="n">
        <v>924</v>
      </c>
      <c r="AL201" t="n">
        <v>0</v>
      </c>
      <c r="AQ201" t="n">
        <v>127278.5</v>
      </c>
      <c r="AU201" t="n">
        <v>76079.3</v>
      </c>
      <c r="AV201" t="n">
        <v>64</v>
      </c>
      <c r="AX201" t="n">
        <v>20612.2</v>
      </c>
      <c r="BB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769.5</v>
      </c>
      <c r="AG202" t="n">
        <v>57140.7</v>
      </c>
      <c r="AK202" t="n">
        <v>802.8</v>
      </c>
      <c r="AL202" t="n">
        <v>0</v>
      </c>
      <c r="AQ202" t="n">
        <v>130525.2</v>
      </c>
      <c r="AU202" t="n">
        <v>75236.5</v>
      </c>
      <c r="AV202" t="n">
        <v>301.4</v>
      </c>
      <c r="AX202" t="n">
        <v>24289.3</v>
      </c>
      <c r="BB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801.4</v>
      </c>
      <c r="AG203" t="n">
        <v>45263.1</v>
      </c>
      <c r="AK203" t="n">
        <v>755.1</v>
      </c>
      <c r="AL203" t="n">
        <v>0</v>
      </c>
      <c r="AQ203" t="n">
        <v>136391</v>
      </c>
      <c r="AU203" t="n">
        <v>79897.60000000001</v>
      </c>
      <c r="AV203" t="n">
        <v>510.1</v>
      </c>
      <c r="AX203" t="n">
        <v>22785.8</v>
      </c>
      <c r="BB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830.3</v>
      </c>
      <c r="AG204" t="n">
        <v>21349</v>
      </c>
      <c r="AK204" t="n">
        <v>759.2</v>
      </c>
      <c r="AL204" t="n">
        <v>0</v>
      </c>
      <c r="AQ204" t="n">
        <v>154800.9</v>
      </c>
      <c r="AU204" t="n">
        <v>77927</v>
      </c>
      <c r="AV204" t="n">
        <v>435</v>
      </c>
      <c r="AX204" t="n">
        <v>193.9</v>
      </c>
      <c r="BB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701.9</v>
      </c>
      <c r="AG205" t="n">
        <v>4265.9</v>
      </c>
      <c r="AK205" t="n">
        <v>750.4</v>
      </c>
      <c r="AL205" t="n">
        <v>0</v>
      </c>
      <c r="AQ205" t="n">
        <v>161201.9</v>
      </c>
      <c r="AU205" t="n">
        <v>71722.7</v>
      </c>
      <c r="AV205" t="n">
        <v>2376.2</v>
      </c>
      <c r="AX205" t="n">
        <v>167.9</v>
      </c>
      <c r="BB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777.9</v>
      </c>
      <c r="AG206" t="n">
        <v>3658.4</v>
      </c>
      <c r="AK206" t="n">
        <v>785.6</v>
      </c>
      <c r="AL206" t="n">
        <v>0</v>
      </c>
      <c r="AQ206" t="n">
        <v>169548.5</v>
      </c>
      <c r="AU206" t="n">
        <v>83860</v>
      </c>
      <c r="AV206" t="n">
        <v>460.2</v>
      </c>
      <c r="AX206" t="n">
        <v>184.5</v>
      </c>
      <c r="BB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1467.1</v>
      </c>
      <c r="AG207" t="n">
        <v>4165.7</v>
      </c>
      <c r="AK207" t="n">
        <v>646.7</v>
      </c>
      <c r="AL207" t="n">
        <v>0</v>
      </c>
      <c r="AQ207" t="n">
        <v>147140.7</v>
      </c>
      <c r="AU207" t="n">
        <v>76974.8</v>
      </c>
      <c r="AV207" t="n">
        <v>707.9</v>
      </c>
      <c r="AX207" t="n">
        <v>348.4</v>
      </c>
      <c r="BB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946.6</v>
      </c>
      <c r="AG208" t="n">
        <v>19824.6</v>
      </c>
      <c r="AK208" t="n">
        <v>824.5</v>
      </c>
      <c r="AL208" t="n">
        <v>0</v>
      </c>
      <c r="AQ208" t="n">
        <v>151737.5</v>
      </c>
      <c r="AU208" t="n">
        <v>81766.10000000001</v>
      </c>
      <c r="AV208" t="n">
        <v>489.3</v>
      </c>
      <c r="AX208" t="n">
        <v>2480.4</v>
      </c>
      <c r="BB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2842.9</v>
      </c>
      <c r="AG209" t="n">
        <v>64922.2</v>
      </c>
      <c r="AK209" t="n">
        <v>370.6</v>
      </c>
      <c r="AL209" t="n">
        <v>0</v>
      </c>
      <c r="AQ209" t="n">
        <v>119817.2</v>
      </c>
      <c r="AU209" t="n">
        <v>83517.39999999999</v>
      </c>
      <c r="AV209" t="n">
        <v>466.4</v>
      </c>
      <c r="AX209" t="n">
        <v>11392</v>
      </c>
      <c r="BB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570.8</v>
      </c>
      <c r="AG210" t="n">
        <v>113006.6</v>
      </c>
      <c r="AK210" t="n">
        <v>729.2</v>
      </c>
      <c r="AL210" t="n">
        <v>0</v>
      </c>
      <c r="AQ210" t="n">
        <v>92912.5</v>
      </c>
      <c r="AU210" t="n">
        <v>79544.7</v>
      </c>
      <c r="AV210" t="n">
        <v>488.4</v>
      </c>
      <c r="AX210" t="n">
        <v>18993.1</v>
      </c>
      <c r="BB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516.6</v>
      </c>
      <c r="AG211" t="n">
        <v>90590.60000000001</v>
      </c>
      <c r="AK211" t="n">
        <v>696.1</v>
      </c>
      <c r="AL211" t="n">
        <v>0</v>
      </c>
      <c r="AQ211" t="n">
        <v>106791.3</v>
      </c>
      <c r="AU211" t="n">
        <v>79953.3</v>
      </c>
      <c r="AV211" t="n">
        <v>482.4</v>
      </c>
      <c r="AX211" t="n">
        <v>17492.5</v>
      </c>
      <c r="BB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545.5</v>
      </c>
      <c r="AG212" t="n">
        <v>64290.2</v>
      </c>
      <c r="AK212" t="n">
        <v>731.2</v>
      </c>
      <c r="AL212" t="n">
        <v>0</v>
      </c>
      <c r="AQ212" t="n">
        <v>124508</v>
      </c>
      <c r="AU212" t="n">
        <v>82861.10000000001</v>
      </c>
      <c r="AV212" t="n">
        <v>451.6</v>
      </c>
      <c r="AX212" t="n">
        <v>12394.2</v>
      </c>
      <c r="BB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592.8</v>
      </c>
      <c r="AG213" t="n">
        <v>69359.60000000001</v>
      </c>
      <c r="AK213" t="n">
        <v>719.6</v>
      </c>
      <c r="AL213" t="n">
        <v>0</v>
      </c>
      <c r="AQ213" t="n">
        <v>103338.3</v>
      </c>
      <c r="AU213" t="n">
        <v>81500.8</v>
      </c>
      <c r="AV213" t="n">
        <v>494.1</v>
      </c>
      <c r="AX213" t="n">
        <v>8653.700000000001</v>
      </c>
      <c r="BB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659.3</v>
      </c>
      <c r="AG214" t="n">
        <v>51599.5</v>
      </c>
      <c r="AK214" t="n">
        <v>881.4</v>
      </c>
      <c r="AL214" t="n">
        <v>0</v>
      </c>
      <c r="AQ214" t="n">
        <v>106182.5</v>
      </c>
      <c r="AU214" t="n">
        <v>76364.89999999999</v>
      </c>
      <c r="AV214" t="n">
        <v>462.4</v>
      </c>
      <c r="AX214" t="n">
        <v>5478.2</v>
      </c>
      <c r="BB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629.8</v>
      </c>
      <c r="AG215" t="n">
        <v>19395.3</v>
      </c>
      <c r="AK215" t="n">
        <v>934.2</v>
      </c>
      <c r="AL215" t="n">
        <v>0</v>
      </c>
      <c r="AQ215" t="n">
        <v>162331</v>
      </c>
      <c r="AU215" t="n">
        <v>82566</v>
      </c>
      <c r="AV215" t="n">
        <v>482.4</v>
      </c>
      <c r="AX215" t="n">
        <v>2692.7</v>
      </c>
      <c r="BB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593.1</v>
      </c>
      <c r="AG216" t="n">
        <v>11951.9</v>
      </c>
      <c r="AK216" t="n">
        <v>930.4</v>
      </c>
      <c r="AL216" t="n">
        <v>0</v>
      </c>
      <c r="AQ216" t="n">
        <v>175150</v>
      </c>
      <c r="AU216" t="n">
        <v>86269.5</v>
      </c>
      <c r="AV216" t="n">
        <v>12</v>
      </c>
      <c r="AX216" t="n">
        <v>142.1</v>
      </c>
      <c r="BB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693.6</v>
      </c>
      <c r="AG217" t="n">
        <v>696.2</v>
      </c>
      <c r="AK217" t="n">
        <v>909.1</v>
      </c>
      <c r="AL217" t="n">
        <v>0</v>
      </c>
      <c r="AQ217" t="n">
        <v>169610.5</v>
      </c>
      <c r="AU217" t="n">
        <v>81727.3</v>
      </c>
      <c r="AV217" t="n">
        <v>0</v>
      </c>
      <c r="AX217" t="n">
        <v>2319.9</v>
      </c>
      <c r="BB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749.8</v>
      </c>
      <c r="AG218" t="n">
        <v>198</v>
      </c>
      <c r="AK218" t="n">
        <v>951.7</v>
      </c>
      <c r="AL218" t="n">
        <v>0</v>
      </c>
      <c r="AQ218" t="n">
        <v>173165.9</v>
      </c>
      <c r="AU218" t="n">
        <v>80885.39999999999</v>
      </c>
      <c r="AV218" t="n">
        <v>497.1</v>
      </c>
      <c r="AX218" t="n">
        <v>2542.5</v>
      </c>
      <c r="BB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687.7</v>
      </c>
      <c r="AG219" t="n">
        <v>80.59999999999999</v>
      </c>
      <c r="AK219" t="n">
        <v>912.5</v>
      </c>
      <c r="AL219" t="n">
        <v>0</v>
      </c>
      <c r="AQ219" t="n">
        <v>179654.4</v>
      </c>
      <c r="AU219" t="n">
        <v>84457.5</v>
      </c>
      <c r="AV219" t="n">
        <v>0</v>
      </c>
      <c r="AX219" t="n">
        <v>3081.6</v>
      </c>
      <c r="BB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667.4</v>
      </c>
      <c r="AG220" t="n">
        <v>655.3</v>
      </c>
      <c r="AK220" t="n">
        <v>812</v>
      </c>
      <c r="AL220" t="n">
        <v>0</v>
      </c>
      <c r="AQ220" t="n">
        <v>166352.9</v>
      </c>
      <c r="AU220" t="n">
        <v>81206.5</v>
      </c>
      <c r="AV220" t="n">
        <v>0</v>
      </c>
      <c r="AX220" t="n">
        <v>1708</v>
      </c>
      <c r="BB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742.6</v>
      </c>
      <c r="AG221" t="n">
        <v>539.6</v>
      </c>
      <c r="AK221" t="n">
        <v>947.9</v>
      </c>
      <c r="AL221" t="n">
        <v>0</v>
      </c>
      <c r="AQ221" t="n">
        <v>163179.1</v>
      </c>
      <c r="AU221" t="n">
        <v>70154.60000000001</v>
      </c>
      <c r="AV221" t="n">
        <v>559.1</v>
      </c>
      <c r="AX221" t="n">
        <v>680.2</v>
      </c>
      <c r="BB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762.1</v>
      </c>
      <c r="AG222" t="n">
        <v>46587.5</v>
      </c>
      <c r="AK222" t="n">
        <v>929.1</v>
      </c>
      <c r="AL222" t="n">
        <v>0</v>
      </c>
      <c r="AQ222" t="n">
        <v>154701.4</v>
      </c>
      <c r="AU222" t="n">
        <v>76979.3</v>
      </c>
      <c r="AV222" t="n">
        <v>1273.1</v>
      </c>
      <c r="AX222" t="n">
        <v>7553.5</v>
      </c>
      <c r="BB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1462.9</v>
      </c>
      <c r="AG223" t="n">
        <v>68110.2</v>
      </c>
      <c r="AK223" t="n">
        <v>852.6</v>
      </c>
      <c r="AL223" t="n">
        <v>0</v>
      </c>
      <c r="AQ223" t="n">
        <v>133188.6</v>
      </c>
      <c r="AU223" t="n">
        <v>82202.3</v>
      </c>
      <c r="AV223" t="n">
        <v>419.5</v>
      </c>
      <c r="AX223" t="n">
        <v>10018.9</v>
      </c>
      <c r="BB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944.4</v>
      </c>
      <c r="AG224" t="n">
        <v>77127.5</v>
      </c>
      <c r="AK224" t="n">
        <v>879.9</v>
      </c>
      <c r="AL224" t="n">
        <v>0</v>
      </c>
      <c r="AQ224" t="n">
        <v>131731.3</v>
      </c>
      <c r="AU224" t="n">
        <v>82589.89999999999</v>
      </c>
      <c r="AV224" t="n">
        <v>671.1</v>
      </c>
      <c r="AX224" t="n">
        <v>11131.8</v>
      </c>
      <c r="BB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616.4</v>
      </c>
      <c r="AG225" t="n">
        <v>46662.1</v>
      </c>
      <c r="AK225" t="n">
        <v>847.5</v>
      </c>
      <c r="AL225" t="n">
        <v>0</v>
      </c>
      <c r="AQ225" t="n">
        <v>157842.2</v>
      </c>
      <c r="AU225" t="n">
        <v>80614.39999999999</v>
      </c>
      <c r="AV225" t="n">
        <v>1234</v>
      </c>
      <c r="AX225" t="n">
        <v>12472</v>
      </c>
      <c r="BB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745.1</v>
      </c>
      <c r="AG226" t="n">
        <v>17645.9</v>
      </c>
      <c r="AK226" t="n">
        <v>831.9</v>
      </c>
      <c r="AL226" t="n">
        <v>0</v>
      </c>
      <c r="AQ226" t="n">
        <v>168227.1</v>
      </c>
      <c r="AU226" t="n">
        <v>80790.10000000001</v>
      </c>
      <c r="AV226" t="n">
        <v>766.9</v>
      </c>
      <c r="AX226" t="n">
        <v>10709.8</v>
      </c>
      <c r="BB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765.3</v>
      </c>
      <c r="AG227" t="n">
        <v>2468.2</v>
      </c>
      <c r="AK227" t="n">
        <v>867.8</v>
      </c>
      <c r="AL227" t="n">
        <v>0</v>
      </c>
      <c r="AQ227" t="n">
        <v>161805.6</v>
      </c>
      <c r="AU227" t="n">
        <v>75876.10000000001</v>
      </c>
      <c r="AV227" t="n">
        <v>779.8</v>
      </c>
      <c r="AX227" t="n">
        <v>8191.3</v>
      </c>
      <c r="BB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729.6</v>
      </c>
      <c r="AG228" t="n">
        <v>151.9</v>
      </c>
      <c r="AK228" t="n">
        <v>891.5</v>
      </c>
      <c r="AL228" t="n">
        <v>0</v>
      </c>
      <c r="AQ228" t="n">
        <v>172970.9</v>
      </c>
      <c r="AU228" t="n">
        <v>76947.60000000001</v>
      </c>
      <c r="AV228" t="n">
        <v>0</v>
      </c>
      <c r="AX228" t="n">
        <v>817.8</v>
      </c>
      <c r="BB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1009.2</v>
      </c>
      <c r="AG229" t="n">
        <v>49</v>
      </c>
      <c r="AK229" t="n">
        <v>872.1</v>
      </c>
      <c r="AL229" t="n">
        <v>0</v>
      </c>
      <c r="AQ229" t="n">
        <v>174239.4</v>
      </c>
      <c r="AU229" t="n">
        <v>77902.3</v>
      </c>
      <c r="AV229" t="n">
        <v>0</v>
      </c>
      <c r="AX229" t="n">
        <v>792</v>
      </c>
      <c r="BB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718.3</v>
      </c>
      <c r="AG230" t="n">
        <v>538.3</v>
      </c>
      <c r="AK230" t="n">
        <v>776.5</v>
      </c>
      <c r="AL230" t="n">
        <v>0</v>
      </c>
      <c r="AQ230" t="n">
        <v>181471.7</v>
      </c>
      <c r="AU230" t="n">
        <v>82558.10000000001</v>
      </c>
      <c r="AV230" t="n">
        <v>0</v>
      </c>
      <c r="AX230" t="n">
        <v>897.4</v>
      </c>
      <c r="BB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734.5</v>
      </c>
      <c r="AG231" t="n">
        <v>183.2</v>
      </c>
      <c r="AK231" t="n">
        <v>921.3</v>
      </c>
      <c r="AL231" t="n">
        <v>0</v>
      </c>
      <c r="AQ231" t="n">
        <v>197528</v>
      </c>
      <c r="AU231" t="n">
        <v>86418.5</v>
      </c>
      <c r="AV231" t="n">
        <v>0</v>
      </c>
      <c r="AX231" t="n">
        <v>797</v>
      </c>
      <c r="BB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685.2</v>
      </c>
      <c r="AG232" t="n">
        <v>686.2</v>
      </c>
      <c r="AK232" t="n">
        <v>1057.2</v>
      </c>
      <c r="AL232" t="n">
        <v>0</v>
      </c>
      <c r="AQ232" t="n">
        <v>201053.1</v>
      </c>
      <c r="AU232" t="n">
        <v>83406.39999999999</v>
      </c>
      <c r="AV232" t="n">
        <v>0</v>
      </c>
      <c r="AX232" t="n">
        <v>967.1</v>
      </c>
      <c r="BB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708.8</v>
      </c>
      <c r="AG233" t="n">
        <v>835.4</v>
      </c>
      <c r="AK233" t="n">
        <v>962.6</v>
      </c>
      <c r="AL233" t="n">
        <v>0</v>
      </c>
      <c r="AQ233" t="n">
        <v>197594.6</v>
      </c>
      <c r="AU233" t="n">
        <v>83236</v>
      </c>
      <c r="AV233" t="n">
        <v>645.1</v>
      </c>
      <c r="AX233" t="n">
        <v>848.4</v>
      </c>
      <c r="BB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676.7</v>
      </c>
      <c r="AG234" t="n">
        <v>114.1</v>
      </c>
      <c r="AK234" t="n">
        <v>840.5</v>
      </c>
      <c r="AL234" t="n">
        <v>0</v>
      </c>
      <c r="AQ234" t="n">
        <v>188592.8</v>
      </c>
      <c r="AU234" t="n">
        <v>75333.89999999999</v>
      </c>
      <c r="AV234" t="n">
        <v>0</v>
      </c>
      <c r="AX234" t="n">
        <v>800.1</v>
      </c>
      <c r="BB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870.3</v>
      </c>
      <c r="AG235" t="n">
        <v>454.2</v>
      </c>
      <c r="AK235" t="n">
        <v>842.2</v>
      </c>
      <c r="AL235" t="n">
        <v>0</v>
      </c>
      <c r="AQ235" t="n">
        <v>153950.9</v>
      </c>
      <c r="AU235" t="n">
        <v>68209.2</v>
      </c>
      <c r="AV235" t="n">
        <v>61.8</v>
      </c>
      <c r="AX235" t="n">
        <v>372.4</v>
      </c>
      <c r="BB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906.2</v>
      </c>
      <c r="AG236" t="n">
        <v>61.9</v>
      </c>
      <c r="AK236" t="n">
        <v>859.3</v>
      </c>
      <c r="AL236" t="n">
        <v>0</v>
      </c>
      <c r="AQ236" t="n">
        <v>189930.8</v>
      </c>
      <c r="AU236" t="n">
        <v>73416.3</v>
      </c>
      <c r="AV236" t="n">
        <v>0</v>
      </c>
      <c r="AX236" t="n">
        <v>816.8</v>
      </c>
      <c r="BB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845.8</v>
      </c>
      <c r="AG237" t="n">
        <v>592.5</v>
      </c>
      <c r="AK237" t="n">
        <v>796.4</v>
      </c>
      <c r="AL237" t="n">
        <v>0</v>
      </c>
      <c r="AQ237" t="n">
        <v>177407.4</v>
      </c>
      <c r="AU237" t="n">
        <v>74209.3</v>
      </c>
      <c r="AV237" t="n">
        <v>0</v>
      </c>
      <c r="AX237" t="n">
        <v>2988.5</v>
      </c>
      <c r="BB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829.5</v>
      </c>
      <c r="AG238" t="n">
        <v>271.1</v>
      </c>
      <c r="AK238" t="n">
        <v>802</v>
      </c>
      <c r="AL238" t="n">
        <v>513.3</v>
      </c>
      <c r="AQ238" t="n">
        <v>166124.6</v>
      </c>
      <c r="AU238" t="n">
        <v>75331.8</v>
      </c>
      <c r="AV238" t="n">
        <v>218.7</v>
      </c>
      <c r="AX238" t="n">
        <v>2640.2</v>
      </c>
      <c r="BB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873</v>
      </c>
      <c r="AG239" t="n">
        <v>118.8</v>
      </c>
      <c r="AK239" t="n">
        <v>812.7</v>
      </c>
      <c r="AL239" t="n">
        <v>0</v>
      </c>
      <c r="AQ239" t="n">
        <v>185299.6</v>
      </c>
      <c r="AU239" t="n">
        <v>80807.10000000001</v>
      </c>
      <c r="AV239" t="n">
        <v>0</v>
      </c>
      <c r="AX239" t="n">
        <v>488.9</v>
      </c>
      <c r="BB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859.7</v>
      </c>
      <c r="AG240" t="n">
        <v>317.5</v>
      </c>
      <c r="AK240" t="n">
        <v>815.6</v>
      </c>
      <c r="AL240" t="n">
        <v>0</v>
      </c>
      <c r="AQ240" t="n">
        <v>182169.2</v>
      </c>
      <c r="AU240" t="n">
        <v>82008.60000000001</v>
      </c>
      <c r="AV240" t="n">
        <v>0</v>
      </c>
      <c r="AX240" t="n">
        <v>419.1</v>
      </c>
      <c r="BB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878.4</v>
      </c>
      <c r="AG241" t="n">
        <v>0</v>
      </c>
      <c r="AK241" t="n">
        <v>791.3</v>
      </c>
      <c r="AL241" t="n">
        <v>0</v>
      </c>
      <c r="AQ241" t="n">
        <v>170383.1</v>
      </c>
      <c r="AU241" t="n">
        <v>80375.8</v>
      </c>
      <c r="AV241" t="n">
        <v>0</v>
      </c>
      <c r="AX241" t="n">
        <v>370.8</v>
      </c>
      <c r="BB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838.1</v>
      </c>
      <c r="AG242" t="n">
        <v>0</v>
      </c>
      <c r="AK242" t="n">
        <v>800.7</v>
      </c>
      <c r="AL242" t="n">
        <v>0</v>
      </c>
      <c r="AQ242" t="n">
        <v>150853.8</v>
      </c>
      <c r="AU242" t="n">
        <v>74735.5</v>
      </c>
      <c r="AV242" t="n">
        <v>0</v>
      </c>
      <c r="AX242" t="n">
        <v>372.5</v>
      </c>
      <c r="BB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822</v>
      </c>
      <c r="AG243" t="n">
        <v>94.5</v>
      </c>
      <c r="AK243" t="n">
        <v>777.3</v>
      </c>
      <c r="AL243" t="n">
        <v>0</v>
      </c>
      <c r="AQ243" t="n">
        <v>154904.5</v>
      </c>
      <c r="AU243" t="n">
        <v>76895</v>
      </c>
      <c r="AV243" t="n">
        <v>0</v>
      </c>
      <c r="AX243" t="n">
        <v>371.7</v>
      </c>
      <c r="BB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874.4</v>
      </c>
      <c r="AG244" t="n">
        <v>482.6</v>
      </c>
      <c r="AK244" t="n">
        <v>843.6</v>
      </c>
      <c r="AQ244" t="n">
        <v>158715.7</v>
      </c>
      <c r="AU244" t="n">
        <v>73353.10000000001</v>
      </c>
      <c r="AV244" t="n">
        <v>0</v>
      </c>
      <c r="AX244" t="n">
        <v>1294.9</v>
      </c>
      <c r="BB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757.9</v>
      </c>
      <c r="AG245" t="n">
        <v>174.2</v>
      </c>
      <c r="AK245" t="n">
        <v>740.8</v>
      </c>
      <c r="AQ245" t="n">
        <v>162178.9</v>
      </c>
      <c r="AU245" t="n">
        <v>71286.5</v>
      </c>
      <c r="AV245" t="n">
        <v>0</v>
      </c>
      <c r="AX245" t="n">
        <v>456.7</v>
      </c>
      <c r="BB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798.5</v>
      </c>
      <c r="AG246" t="n">
        <v>1489.4</v>
      </c>
      <c r="AK246" t="n">
        <v>870</v>
      </c>
      <c r="AQ246" t="n">
        <v>174346.8</v>
      </c>
      <c r="AU246" t="n">
        <v>75580.3</v>
      </c>
      <c r="AV246" t="n">
        <v>0</v>
      </c>
      <c r="AX246" t="n">
        <v>4225.8</v>
      </c>
      <c r="BB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830.7</v>
      </c>
      <c r="AG247" t="n">
        <v>9418.200000000001</v>
      </c>
      <c r="AK247" t="n">
        <v>964.7</v>
      </c>
      <c r="AQ247" t="n">
        <v>157213</v>
      </c>
      <c r="AU247" t="n">
        <v>79436.5</v>
      </c>
      <c r="AV247" t="n">
        <v>0</v>
      </c>
      <c r="AX247" t="n">
        <v>4895.6</v>
      </c>
      <c r="BB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792.2</v>
      </c>
      <c r="AG248" t="n">
        <v>17821</v>
      </c>
      <c r="AK248" t="n">
        <v>952.9</v>
      </c>
      <c r="AQ248" t="n">
        <v>133263.5</v>
      </c>
      <c r="AU248" t="n">
        <v>70837.60000000001</v>
      </c>
      <c r="AV248" t="n">
        <v>45.4</v>
      </c>
      <c r="AX248" t="n">
        <v>6995</v>
      </c>
      <c r="BB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882.7</v>
      </c>
      <c r="AG249" t="n">
        <v>16661.5</v>
      </c>
      <c r="AK249" t="n">
        <v>898</v>
      </c>
      <c r="AQ249" t="n">
        <v>124900.8</v>
      </c>
      <c r="AU249" t="n">
        <v>67833.3</v>
      </c>
      <c r="AV249" t="n">
        <v>413.2</v>
      </c>
      <c r="AX249" t="n">
        <v>7291.1</v>
      </c>
      <c r="BB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818.1</v>
      </c>
      <c r="AG250" t="n">
        <v>16764.6</v>
      </c>
      <c r="AK250" t="n">
        <v>929.2</v>
      </c>
      <c r="AQ250" t="n">
        <v>130548.5</v>
      </c>
      <c r="AU250" t="n">
        <v>65287.8</v>
      </c>
      <c r="AV250" t="n">
        <v>741.1</v>
      </c>
      <c r="AX250" t="n">
        <v>10733</v>
      </c>
      <c r="BB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764.9</v>
      </c>
      <c r="AG251" t="n">
        <v>29258.8</v>
      </c>
      <c r="AK251" t="n">
        <v>963.4</v>
      </c>
      <c r="AQ251" t="n">
        <v>128823.1</v>
      </c>
      <c r="AU251" t="n">
        <v>72555.3</v>
      </c>
      <c r="AV251" t="n">
        <v>641.9</v>
      </c>
      <c r="AX251" t="n">
        <v>12700.3</v>
      </c>
      <c r="BB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683.9</v>
      </c>
      <c r="AG252" t="n">
        <v>30610.7</v>
      </c>
      <c r="AK252" t="n">
        <v>952.7</v>
      </c>
      <c r="AQ252" t="n">
        <v>122672.2</v>
      </c>
      <c r="AU252" t="n">
        <v>71258.3</v>
      </c>
      <c r="AV252" t="n">
        <v>690.3</v>
      </c>
      <c r="AX252" t="n">
        <v>12098.8</v>
      </c>
      <c r="BB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653.9</v>
      </c>
      <c r="AG253" t="n">
        <v>44845</v>
      </c>
      <c r="AK253" t="n">
        <v>894.2</v>
      </c>
      <c r="AL253" t="n">
        <v>0</v>
      </c>
      <c r="AQ253" t="n">
        <v>107854.9</v>
      </c>
      <c r="AU253" t="n">
        <v>67970.10000000001</v>
      </c>
      <c r="AV253" t="n">
        <v>815</v>
      </c>
      <c r="AX253" t="n">
        <v>11972.5</v>
      </c>
      <c r="BB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653.3</v>
      </c>
      <c r="AG254" t="n">
        <v>46982.9</v>
      </c>
      <c r="AK254" t="n">
        <v>866.6</v>
      </c>
      <c r="AL254" t="n">
        <v>0</v>
      </c>
      <c r="AQ254" t="n">
        <v>105222.2</v>
      </c>
      <c r="AU254" t="n">
        <v>67696.7</v>
      </c>
      <c r="AV254" t="n">
        <v>723.8</v>
      </c>
      <c r="AX254" t="n">
        <v>12307.4</v>
      </c>
      <c r="BB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740.1</v>
      </c>
      <c r="AG255" t="n">
        <v>27600.1</v>
      </c>
      <c r="AK255" t="n">
        <v>893.7</v>
      </c>
      <c r="AL255" t="n">
        <v>0</v>
      </c>
      <c r="AQ255" t="n">
        <v>103582.6</v>
      </c>
      <c r="AU255" t="n">
        <v>57578.7</v>
      </c>
      <c r="AV255" t="n">
        <v>1250.9</v>
      </c>
      <c r="AX255" t="n">
        <v>11916.6</v>
      </c>
      <c r="BB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760.9</v>
      </c>
      <c r="AG256" t="n">
        <v>7426.1</v>
      </c>
      <c r="AK256" t="n">
        <v>918.1</v>
      </c>
      <c r="AL256" t="n">
        <v>0</v>
      </c>
      <c r="AQ256" t="n">
        <v>100869.9</v>
      </c>
      <c r="AU256" t="n">
        <v>47286.8</v>
      </c>
      <c r="AV256" t="n">
        <v>764.9</v>
      </c>
      <c r="AX256" t="n">
        <v>9113.200000000001</v>
      </c>
      <c r="BB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736.7</v>
      </c>
      <c r="AG257" t="n">
        <v>12065.1</v>
      </c>
      <c r="AK257" t="n">
        <v>937.4</v>
      </c>
      <c r="AL257" t="n">
        <v>0</v>
      </c>
      <c r="AQ257" t="n">
        <v>125315.4</v>
      </c>
      <c r="AU257" t="n">
        <v>58391.2</v>
      </c>
      <c r="AV257" t="n">
        <v>671.5</v>
      </c>
      <c r="AX257" t="n">
        <v>7523.4</v>
      </c>
      <c r="BB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779.7</v>
      </c>
      <c r="AG258" t="n">
        <v>18179.1</v>
      </c>
      <c r="AK258" t="n">
        <v>853.2</v>
      </c>
      <c r="AL258" t="n">
        <v>0</v>
      </c>
      <c r="AQ258" t="n">
        <v>130637.6</v>
      </c>
      <c r="AU258" t="n">
        <v>63400.1</v>
      </c>
      <c r="AV258" t="n">
        <v>646.7</v>
      </c>
      <c r="AX258" t="n">
        <v>6526.8</v>
      </c>
      <c r="BB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722.2</v>
      </c>
      <c r="AG259" t="n">
        <v>16275</v>
      </c>
      <c r="AK259" t="n">
        <v>765.7</v>
      </c>
      <c r="AL259" t="n">
        <v>0</v>
      </c>
      <c r="AQ259" t="n">
        <v>134899.9</v>
      </c>
      <c r="AU259" t="n">
        <v>63787.8</v>
      </c>
      <c r="AV259" t="n">
        <v>995.8</v>
      </c>
      <c r="AX259" t="n">
        <v>6366.3</v>
      </c>
      <c r="BB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801.1</v>
      </c>
      <c r="AG260" t="n">
        <v>13890.4</v>
      </c>
      <c r="AK260" t="n">
        <v>757.8</v>
      </c>
      <c r="AL260" t="n">
        <v>0</v>
      </c>
      <c r="AQ260" t="n">
        <v>136598.1</v>
      </c>
      <c r="AU260" t="n">
        <v>65668</v>
      </c>
      <c r="AV260" t="n">
        <v>1160.4</v>
      </c>
      <c r="AX260" t="n">
        <v>4435.2</v>
      </c>
      <c r="BB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782</v>
      </c>
      <c r="AG261" t="n">
        <v>6096.2</v>
      </c>
      <c r="AK261" t="n">
        <v>776.2</v>
      </c>
      <c r="AL261" t="n">
        <v>0</v>
      </c>
      <c r="AQ261" t="n">
        <v>149605.1</v>
      </c>
      <c r="AU261" t="n">
        <v>66034.8</v>
      </c>
      <c r="AV261" t="n">
        <v>473.7</v>
      </c>
      <c r="AX261" t="n">
        <v>4067.6</v>
      </c>
      <c r="BB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671</v>
      </c>
      <c r="AG262" t="n">
        <v>4010.8</v>
      </c>
      <c r="AK262" t="n">
        <v>907.7</v>
      </c>
      <c r="AL262" t="n">
        <v>0</v>
      </c>
      <c r="AQ262" t="n">
        <v>148862.5</v>
      </c>
      <c r="AU262" t="n">
        <v>63909.7</v>
      </c>
      <c r="AV262" t="n">
        <v>368.6</v>
      </c>
      <c r="AX262" t="n">
        <v>2460.9</v>
      </c>
      <c r="BB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375.4</v>
      </c>
      <c r="AG263" t="n">
        <v>3533</v>
      </c>
      <c r="AK263" t="n">
        <v>837</v>
      </c>
      <c r="AL263" t="n">
        <v>0</v>
      </c>
      <c r="AQ263" t="n">
        <v>149857.3</v>
      </c>
      <c r="AU263" t="n">
        <v>64620.5</v>
      </c>
      <c r="AV263" t="n">
        <v>486.1</v>
      </c>
      <c r="AX263" t="n">
        <v>777.6</v>
      </c>
      <c r="BB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349.3</v>
      </c>
      <c r="AG264" t="n">
        <v>8802.700000000001</v>
      </c>
      <c r="AK264" t="n">
        <v>837.7</v>
      </c>
      <c r="AQ264" t="n">
        <v>151954</v>
      </c>
      <c r="AU264" t="n">
        <v>68908.7</v>
      </c>
      <c r="AV264" t="n">
        <v>380.4</v>
      </c>
      <c r="AX264" t="n">
        <v>3627.2</v>
      </c>
      <c r="BB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7351.8</v>
      </c>
      <c r="AG265" t="n">
        <v>16011.4</v>
      </c>
      <c r="AK265" t="n">
        <v>0</v>
      </c>
      <c r="AQ265" t="n">
        <v>128095.8</v>
      </c>
      <c r="AU265" t="n">
        <v>61184.9</v>
      </c>
      <c r="AV265" t="n">
        <v>2783.5</v>
      </c>
      <c r="AX265" t="n">
        <v>6669.7</v>
      </c>
      <c r="BB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393.5</v>
      </c>
      <c r="AG266" t="n">
        <v>22741.3</v>
      </c>
      <c r="AK266" t="n">
        <v>756.2</v>
      </c>
      <c r="AQ266" t="n">
        <v>121122.8</v>
      </c>
      <c r="AU266" t="n">
        <v>60740.1</v>
      </c>
      <c r="AV266" t="n">
        <v>713.5</v>
      </c>
      <c r="AX266" t="n">
        <v>6643.5</v>
      </c>
      <c r="BB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394.4</v>
      </c>
      <c r="AG267" t="n">
        <v>19926.7</v>
      </c>
      <c r="AK267" t="n">
        <v>670</v>
      </c>
      <c r="AL267" t="n">
        <v>0</v>
      </c>
      <c r="AQ267" t="n">
        <v>113806.9</v>
      </c>
      <c r="AU267" t="n">
        <v>58982.4</v>
      </c>
      <c r="AV267" t="n">
        <v>948.6</v>
      </c>
      <c r="AX267" t="n">
        <v>7981.3</v>
      </c>
      <c r="BB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353.6</v>
      </c>
      <c r="AG268" t="n">
        <v>17823.8</v>
      </c>
      <c r="AK268" t="n">
        <v>625.7</v>
      </c>
      <c r="AL268" t="n">
        <v>0</v>
      </c>
      <c r="AQ268" t="n">
        <v>117765.1</v>
      </c>
      <c r="AU268" t="n">
        <v>58467</v>
      </c>
      <c r="AV268" t="n">
        <v>380.6</v>
      </c>
      <c r="AX268" t="n">
        <v>7275.1</v>
      </c>
      <c r="BB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447.3</v>
      </c>
      <c r="AG269" t="n">
        <v>6090.8</v>
      </c>
      <c r="AK269" t="n">
        <v>628.2</v>
      </c>
      <c r="AL269" t="n">
        <v>0</v>
      </c>
      <c r="AQ269" t="n">
        <v>110324.1</v>
      </c>
      <c r="AU269" t="n">
        <v>53514.5</v>
      </c>
      <c r="AV269" t="n">
        <v>267</v>
      </c>
      <c r="AX269" t="n">
        <v>2063.5</v>
      </c>
      <c r="BB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479.7</v>
      </c>
      <c r="AG270" t="n">
        <v>2903.9</v>
      </c>
      <c r="AK270" t="n">
        <v>706.4</v>
      </c>
      <c r="AL270" t="n">
        <v>0</v>
      </c>
      <c r="AQ270" t="n">
        <v>112001.5</v>
      </c>
      <c r="AU270" t="n">
        <v>52199.7</v>
      </c>
      <c r="AV270" t="n">
        <v>0</v>
      </c>
      <c r="AX270" t="n">
        <v>0</v>
      </c>
      <c r="BB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483.5</v>
      </c>
      <c r="AG271" t="n">
        <v>11984.5</v>
      </c>
      <c r="AK271" t="n">
        <v>713.1</v>
      </c>
      <c r="AL271" t="n">
        <v>0</v>
      </c>
      <c r="AQ271" t="n">
        <v>132042.1</v>
      </c>
      <c r="AU271" t="n">
        <v>61803.1</v>
      </c>
      <c r="AV271" t="n">
        <v>0</v>
      </c>
      <c r="AX271" t="n">
        <v>4094.5</v>
      </c>
      <c r="BB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526.1</v>
      </c>
      <c r="AG272" t="n">
        <v>12179.3</v>
      </c>
      <c r="AK272" t="n">
        <v>688.1</v>
      </c>
      <c r="AL272" t="n">
        <v>0</v>
      </c>
      <c r="AQ272" t="n">
        <v>128181.6</v>
      </c>
      <c r="AU272" t="n">
        <v>62378.1</v>
      </c>
      <c r="AV272" t="n">
        <v>0</v>
      </c>
      <c r="AX272" t="n">
        <v>7769</v>
      </c>
      <c r="BB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4118.4</v>
      </c>
      <c r="AG273" t="n">
        <v>15738.3</v>
      </c>
      <c r="AK273" t="n">
        <v>511.9</v>
      </c>
      <c r="AQ273" t="n">
        <v>108735.4</v>
      </c>
      <c r="AU273" t="n">
        <v>57224.7</v>
      </c>
      <c r="AV273" t="n">
        <v>0</v>
      </c>
      <c r="AX273" t="n">
        <v>4995.5</v>
      </c>
      <c r="BB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1565</v>
      </c>
      <c r="AG274" t="n">
        <v>14907.1</v>
      </c>
      <c r="AK274" t="n">
        <v>663.1</v>
      </c>
      <c r="AL274" t="n">
        <v>0</v>
      </c>
      <c r="AQ274" t="n">
        <v>117592.9</v>
      </c>
      <c r="AU274" t="n">
        <v>57064.9</v>
      </c>
      <c r="AV274" t="n">
        <v>0</v>
      </c>
      <c r="AX274" t="n">
        <v>2436</v>
      </c>
      <c r="BB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1069.8</v>
      </c>
      <c r="AG275" t="n">
        <v>12354</v>
      </c>
      <c r="AK275" t="n">
        <v>631.2</v>
      </c>
      <c r="AL275" t="n">
        <v>0</v>
      </c>
      <c r="AQ275" t="n">
        <v>123829.7</v>
      </c>
      <c r="AU275" t="n">
        <v>61240.8</v>
      </c>
      <c r="AV275" t="n">
        <v>0</v>
      </c>
      <c r="AX275" t="n">
        <v>0</v>
      </c>
      <c r="BB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1403.1</v>
      </c>
      <c r="AG276" t="n">
        <v>4942.8</v>
      </c>
      <c r="AK276" t="n">
        <v>586.7</v>
      </c>
      <c r="AL276" t="n">
        <v>0</v>
      </c>
      <c r="AQ276" t="n">
        <v>116511.8</v>
      </c>
      <c r="AU276" t="n">
        <v>52765.9</v>
      </c>
      <c r="AV276" t="n">
        <v>0</v>
      </c>
      <c r="AX276" t="n">
        <v>0</v>
      </c>
      <c r="BB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1164</v>
      </c>
      <c r="AG277" t="n">
        <v>2481.2</v>
      </c>
      <c r="AK277" t="n">
        <v>575.1</v>
      </c>
      <c r="AL277" t="n">
        <v>0</v>
      </c>
      <c r="AQ277" t="n">
        <v>107828.6</v>
      </c>
      <c r="AU277" t="n">
        <v>47643.3</v>
      </c>
      <c r="AV277" t="n">
        <v>0</v>
      </c>
      <c r="AX277" t="n">
        <v>0</v>
      </c>
      <c r="BB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906.6</v>
      </c>
      <c r="AG278" t="n">
        <v>18160.8</v>
      </c>
      <c r="AK278" t="n">
        <v>578.6</v>
      </c>
      <c r="AL278" t="n">
        <v>0</v>
      </c>
      <c r="AQ278" t="n">
        <v>105552.5</v>
      </c>
      <c r="AU278" t="n">
        <v>50808.3</v>
      </c>
      <c r="AV278" t="n">
        <v>0</v>
      </c>
      <c r="AX278" t="n">
        <v>6471</v>
      </c>
      <c r="BB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836.3</v>
      </c>
      <c r="AG279" t="n">
        <v>18898</v>
      </c>
      <c r="AK279" t="n">
        <v>564.9</v>
      </c>
      <c r="AQ279" t="n">
        <v>110935.1</v>
      </c>
      <c r="AU279" t="n">
        <v>54118.6</v>
      </c>
      <c r="AV279" t="n">
        <v>1750.9</v>
      </c>
      <c r="AX279" t="n">
        <v>4221.3</v>
      </c>
      <c r="BB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781.9</v>
      </c>
      <c r="AG280" t="n">
        <v>19756.3</v>
      </c>
      <c r="AK280" t="n">
        <v>625.8</v>
      </c>
      <c r="AQ280" t="n">
        <v>107217</v>
      </c>
      <c r="AU280" t="n">
        <v>53700.1</v>
      </c>
      <c r="AV280" t="n">
        <v>0</v>
      </c>
      <c r="AX280" t="n">
        <v>4875.4</v>
      </c>
      <c r="BB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807.7</v>
      </c>
      <c r="AG281" t="n">
        <v>22863.5</v>
      </c>
      <c r="AK281" t="n">
        <v>633.3</v>
      </c>
      <c r="AQ281" t="n">
        <v>99758.89999999999</v>
      </c>
      <c r="AU281" t="n">
        <v>52449.4</v>
      </c>
      <c r="AV281" t="n">
        <v>0</v>
      </c>
      <c r="AX281" t="n">
        <v>4921</v>
      </c>
      <c r="BB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746.9</v>
      </c>
      <c r="AG282" t="n">
        <v>20605.4</v>
      </c>
      <c r="AK282" t="n">
        <v>613.7</v>
      </c>
      <c r="AQ282" t="n">
        <v>90537.7</v>
      </c>
      <c r="AU282" t="n">
        <v>46532.8</v>
      </c>
      <c r="AV282" t="n">
        <v>0</v>
      </c>
      <c r="AX282" t="n">
        <v>5061.5</v>
      </c>
      <c r="BB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759.3</v>
      </c>
      <c r="AG283" t="n">
        <v>15351.7</v>
      </c>
      <c r="AK283" t="n">
        <v>628.4</v>
      </c>
      <c r="AQ283" t="n">
        <v>94745.8</v>
      </c>
      <c r="AU283" t="n">
        <v>45980.4</v>
      </c>
      <c r="AV283" t="n">
        <v>1476.2</v>
      </c>
      <c r="AX283" t="n">
        <v>3530.3</v>
      </c>
      <c r="BB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855.7</v>
      </c>
      <c r="AG284" t="n">
        <v>4779.9</v>
      </c>
      <c r="AK284" t="n">
        <v>651</v>
      </c>
      <c r="AO284" t="n">
        <v>0</v>
      </c>
      <c r="AQ284" t="n">
        <v>99814.5</v>
      </c>
      <c r="AU284" t="n">
        <v>42159.5</v>
      </c>
      <c r="AV284" t="n">
        <v>1360</v>
      </c>
      <c r="AX284" t="n">
        <v>0</v>
      </c>
      <c r="BB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856.5</v>
      </c>
      <c r="AG285" t="n">
        <v>2116.1</v>
      </c>
      <c r="AK285" t="n">
        <v>659.2</v>
      </c>
      <c r="AQ285" t="n">
        <v>114834.7</v>
      </c>
      <c r="AU285" t="n">
        <v>46722.4</v>
      </c>
      <c r="AV285" t="n">
        <v>3602.7</v>
      </c>
      <c r="AX285" t="n">
        <v>0</v>
      </c>
      <c r="BB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822.2</v>
      </c>
      <c r="AG286" t="n">
        <v>105.3</v>
      </c>
      <c r="AK286" t="n">
        <v>700.1</v>
      </c>
      <c r="AQ286" t="n">
        <v>129108.4</v>
      </c>
      <c r="AU286" t="n">
        <v>49772.3</v>
      </c>
      <c r="AV286" t="n">
        <v>4827</v>
      </c>
      <c r="AX286" t="n">
        <v>0</v>
      </c>
      <c r="BB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751</v>
      </c>
      <c r="AG287" t="n">
        <v>490.2</v>
      </c>
      <c r="AK287" t="n">
        <v>692.5</v>
      </c>
      <c r="AQ287" t="n">
        <v>129496.1</v>
      </c>
      <c r="AU287" t="n">
        <v>49842.3</v>
      </c>
      <c r="AV287" t="n">
        <v>4659</v>
      </c>
      <c r="AX287" t="n">
        <v>0</v>
      </c>
      <c r="BB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719.8</v>
      </c>
      <c r="AG288" t="n">
        <v>3.1</v>
      </c>
      <c r="AK288" t="n">
        <v>650.5</v>
      </c>
      <c r="AQ288" t="n">
        <v>129739.5</v>
      </c>
      <c r="AU288" t="n">
        <v>51797</v>
      </c>
      <c r="AV288" t="n">
        <v>4381.1</v>
      </c>
      <c r="AX288" t="n">
        <v>0</v>
      </c>
      <c r="BB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652.3</v>
      </c>
      <c r="AG289" t="n">
        <v>110.8</v>
      </c>
      <c r="AK289" t="n">
        <v>647.3</v>
      </c>
      <c r="AQ289" t="n">
        <v>133718.4</v>
      </c>
      <c r="AU289" t="n">
        <v>52897.6</v>
      </c>
      <c r="AV289" t="n">
        <v>4292.7</v>
      </c>
      <c r="AX289" t="n">
        <v>0</v>
      </c>
      <c r="BB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465.3</v>
      </c>
      <c r="AG290" t="n">
        <v>0</v>
      </c>
      <c r="AK290" t="n">
        <v>662.5</v>
      </c>
      <c r="AQ290" t="n">
        <v>117854</v>
      </c>
      <c r="AU290" t="n">
        <v>47521.7</v>
      </c>
      <c r="AV290" t="n">
        <v>4416.6</v>
      </c>
      <c r="AX290" t="n">
        <v>0</v>
      </c>
      <c r="BB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409.6</v>
      </c>
      <c r="AG291" t="n">
        <v>139.4</v>
      </c>
      <c r="AK291" t="n">
        <v>663.9</v>
      </c>
      <c r="AQ291" t="n">
        <v>93002.8</v>
      </c>
      <c r="AU291" t="n">
        <v>39155.3</v>
      </c>
      <c r="AV291" t="n">
        <v>3373.6</v>
      </c>
      <c r="AX291" t="n">
        <v>0</v>
      </c>
      <c r="BB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409.2</v>
      </c>
      <c r="AG292" t="n">
        <v>56.6</v>
      </c>
      <c r="AK292" t="n">
        <v>641.8</v>
      </c>
      <c r="AQ292" t="n">
        <v>122918.8</v>
      </c>
      <c r="AU292" t="n">
        <v>46009.1</v>
      </c>
      <c r="AV292" t="n">
        <v>3887.8</v>
      </c>
      <c r="AX292" t="n">
        <v>0</v>
      </c>
      <c r="BB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697.9</v>
      </c>
      <c r="AG293" t="n">
        <v>2945.2</v>
      </c>
      <c r="AK293" t="n">
        <v>626.7</v>
      </c>
      <c r="AQ293" t="n">
        <v>131153.1</v>
      </c>
      <c r="AU293" t="n">
        <v>46208.9</v>
      </c>
      <c r="AV293" t="n">
        <v>91.7</v>
      </c>
      <c r="AX293" t="n">
        <v>26.7</v>
      </c>
      <c r="BB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727.4</v>
      </c>
      <c r="AG294" t="n">
        <v>7291.5</v>
      </c>
      <c r="AK294" t="n">
        <v>624.3</v>
      </c>
      <c r="AQ294" t="n">
        <v>132102.6</v>
      </c>
      <c r="AU294" t="n">
        <v>49136.1</v>
      </c>
      <c r="AV294" t="n">
        <v>8.6</v>
      </c>
      <c r="AX294" t="n">
        <v>1824.2</v>
      </c>
      <c r="BB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620.7</v>
      </c>
      <c r="AG295" t="n">
        <v>7160</v>
      </c>
      <c r="AK295" t="n">
        <v>626.2</v>
      </c>
      <c r="AQ295" t="n">
        <v>127296.4</v>
      </c>
      <c r="AU295" t="n">
        <v>49279.6</v>
      </c>
      <c r="AV295" t="n">
        <v>0</v>
      </c>
      <c r="AX295" t="n">
        <v>5074.5</v>
      </c>
      <c r="BB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567.9</v>
      </c>
      <c r="AG296" t="n">
        <v>13678.6</v>
      </c>
      <c r="AK296" t="n">
        <v>634.8</v>
      </c>
      <c r="AQ296" t="n">
        <v>135361.9</v>
      </c>
      <c r="AU296" t="n">
        <v>54890.8</v>
      </c>
      <c r="AV296" t="n">
        <v>0</v>
      </c>
      <c r="AX296" t="n">
        <v>8984.200000000001</v>
      </c>
      <c r="BB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743.5</v>
      </c>
      <c r="AG297" t="n">
        <v>3547.7</v>
      </c>
      <c r="AK297" t="n">
        <v>636.9</v>
      </c>
      <c r="AQ297" t="n">
        <v>116559.2</v>
      </c>
      <c r="AU297" t="n">
        <v>49243.3</v>
      </c>
      <c r="AV297" t="n">
        <v>0</v>
      </c>
      <c r="AX297" t="n">
        <v>5463.2</v>
      </c>
      <c r="BB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723.1</v>
      </c>
      <c r="AG298" t="n">
        <v>220.2</v>
      </c>
      <c r="AK298" t="n">
        <v>639.1</v>
      </c>
      <c r="AQ298" t="n">
        <v>96841.7</v>
      </c>
      <c r="AU298" t="n">
        <v>39857.3</v>
      </c>
      <c r="AV298" t="n">
        <v>0</v>
      </c>
      <c r="AX298" t="n">
        <v>378</v>
      </c>
      <c r="BB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490.6</v>
      </c>
      <c r="AG299" t="n">
        <v>5128.3</v>
      </c>
      <c r="AK299" t="n">
        <v>647.9</v>
      </c>
      <c r="AQ299" t="n">
        <v>115269.3</v>
      </c>
      <c r="AU299" t="n">
        <v>50275</v>
      </c>
      <c r="AV299" t="n">
        <v>0</v>
      </c>
      <c r="AX299" t="n">
        <v>3712.2</v>
      </c>
      <c r="BB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532.5</v>
      </c>
      <c r="AG300" t="n">
        <v>20843.8</v>
      </c>
      <c r="AK300" t="n">
        <v>667.2</v>
      </c>
      <c r="AQ300" t="n">
        <v>115197.3</v>
      </c>
      <c r="AU300" t="n">
        <v>56762.9</v>
      </c>
      <c r="AV300" t="n">
        <v>0</v>
      </c>
      <c r="AX300" t="n">
        <v>12267.6</v>
      </c>
      <c r="BB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8222.9</v>
      </c>
      <c r="AG301" t="n">
        <v>21186</v>
      </c>
      <c r="AK301" t="n">
        <v>0</v>
      </c>
      <c r="AQ301" t="n">
        <v>125007.7</v>
      </c>
      <c r="AU301" t="n">
        <v>64961.3</v>
      </c>
      <c r="AV301" t="n">
        <v>0</v>
      </c>
      <c r="AX301" t="n">
        <v>10016.5</v>
      </c>
      <c r="BB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563.7</v>
      </c>
      <c r="AG302" t="n">
        <v>34965.8</v>
      </c>
      <c r="AK302" t="n">
        <v>703.1</v>
      </c>
      <c r="AQ302" t="n">
        <v>131270.7</v>
      </c>
      <c r="AU302" t="n">
        <v>66419.7</v>
      </c>
      <c r="AV302" t="n">
        <v>0</v>
      </c>
      <c r="AX302" t="n">
        <v>4321.8</v>
      </c>
      <c r="BB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550.6</v>
      </c>
      <c r="AG303" t="n">
        <v>35090</v>
      </c>
      <c r="AK303" t="n">
        <v>757.2</v>
      </c>
      <c r="AQ303" t="n">
        <v>134587.8</v>
      </c>
      <c r="AU303" t="n">
        <v>66378.39999999999</v>
      </c>
      <c r="AV303" t="n">
        <v>0</v>
      </c>
      <c r="AX303" t="n">
        <v>0</v>
      </c>
      <c r="BB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647.6</v>
      </c>
      <c r="AG304" t="n">
        <v>39035.2</v>
      </c>
      <c r="AK304" t="n">
        <v>783.5</v>
      </c>
      <c r="AQ304" t="n">
        <v>111760.5</v>
      </c>
      <c r="AU304" t="n">
        <v>64761</v>
      </c>
      <c r="AV304" t="n">
        <v>0</v>
      </c>
      <c r="AX304" t="n">
        <v>0</v>
      </c>
      <c r="BB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716</v>
      </c>
      <c r="AG305" t="n">
        <v>8583.700000000001</v>
      </c>
      <c r="AK305" t="n">
        <v>732.6</v>
      </c>
      <c r="AQ305" t="n">
        <v>119585.2</v>
      </c>
      <c r="AU305" t="n">
        <v>53456.9</v>
      </c>
      <c r="AV305" t="n">
        <v>0</v>
      </c>
      <c r="AX305" t="n">
        <v>0</v>
      </c>
      <c r="BB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751</v>
      </c>
      <c r="AG306" t="n">
        <v>7295.4</v>
      </c>
      <c r="AK306" t="n">
        <v>670.2</v>
      </c>
      <c r="AQ306" t="n">
        <v>129444</v>
      </c>
      <c r="AU306" t="n">
        <v>54712.8</v>
      </c>
      <c r="AV306" t="n">
        <v>0</v>
      </c>
      <c r="AX306" t="n">
        <v>0</v>
      </c>
      <c r="BB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736.5</v>
      </c>
      <c r="AG307" t="n">
        <v>15606</v>
      </c>
      <c r="AK307" t="n">
        <v>699.7</v>
      </c>
      <c r="AQ307" t="n">
        <v>119663.3</v>
      </c>
      <c r="AU307" t="n">
        <v>55677.7</v>
      </c>
      <c r="AV307" t="n">
        <v>13.9</v>
      </c>
      <c r="AX307" t="n">
        <v>6242.5</v>
      </c>
      <c r="BB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804.2</v>
      </c>
      <c r="AG308" t="n">
        <v>16606.8</v>
      </c>
      <c r="AK308" t="n">
        <v>740.6</v>
      </c>
      <c r="AQ308" t="n">
        <v>113529.1</v>
      </c>
      <c r="AU308" t="n">
        <v>58220.8</v>
      </c>
      <c r="AV308" t="n">
        <v>1357.6</v>
      </c>
      <c r="AX308" t="n">
        <v>7140.9</v>
      </c>
      <c r="BB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722.9</v>
      </c>
      <c r="AG309" t="n">
        <v>21590.2</v>
      </c>
      <c r="AK309" t="n">
        <v>785</v>
      </c>
      <c r="AQ309" t="n">
        <v>103001.7</v>
      </c>
      <c r="AU309" t="n">
        <v>58320.8</v>
      </c>
      <c r="AV309" t="n">
        <v>827.1</v>
      </c>
      <c r="AX309" t="n">
        <v>6496.4</v>
      </c>
      <c r="BB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839.3</v>
      </c>
      <c r="AG310" t="n">
        <v>13522.7</v>
      </c>
      <c r="AK310" t="n">
        <v>738.3</v>
      </c>
      <c r="AQ310" t="n">
        <v>105380</v>
      </c>
      <c r="AU310" t="n">
        <v>58092.6</v>
      </c>
      <c r="AV310" t="n">
        <v>865.2</v>
      </c>
      <c r="AX310" t="n">
        <v>7628.1</v>
      </c>
      <c r="BB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790.5</v>
      </c>
      <c r="AG311" t="n">
        <v>5507.3</v>
      </c>
      <c r="AK311" t="n">
        <v>731.7</v>
      </c>
      <c r="AQ311" t="n">
        <v>108196.2</v>
      </c>
      <c r="AU311" t="n">
        <v>54782.3</v>
      </c>
      <c r="AV311" t="n">
        <v>714.4</v>
      </c>
      <c r="AX311" t="n">
        <v>6143.9</v>
      </c>
      <c r="BB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783.4</v>
      </c>
      <c r="AG312" t="n">
        <v>102</v>
      </c>
      <c r="AK312" t="n">
        <v>547.5</v>
      </c>
      <c r="AQ312" t="n">
        <v>106871</v>
      </c>
      <c r="AU312" t="n">
        <v>50536.7</v>
      </c>
      <c r="AV312" t="n">
        <v>850.2</v>
      </c>
      <c r="AX312" t="n">
        <v>997.5</v>
      </c>
      <c r="BB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747.5</v>
      </c>
      <c r="AG313" t="n">
        <v>9831.1</v>
      </c>
      <c r="AK313" t="n">
        <v>754.8</v>
      </c>
      <c r="AQ313" t="n">
        <v>125000.4</v>
      </c>
      <c r="AU313" t="n">
        <v>60896.3</v>
      </c>
      <c r="AV313" t="n">
        <v>464</v>
      </c>
      <c r="AX313" t="n">
        <v>6736.4</v>
      </c>
      <c r="BB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713.4</v>
      </c>
      <c r="AG314" t="n">
        <v>15745.1</v>
      </c>
      <c r="AK314" t="n">
        <v>764.9</v>
      </c>
      <c r="AQ314" t="n">
        <v>139077</v>
      </c>
      <c r="AU314" t="n">
        <v>71212.89999999999</v>
      </c>
      <c r="AV314" t="n">
        <v>497.3</v>
      </c>
      <c r="AX314" t="n">
        <v>2538</v>
      </c>
      <c r="BB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683.2</v>
      </c>
      <c r="AG315" t="n">
        <v>6928.6</v>
      </c>
      <c r="AK315" t="n">
        <v>845.4</v>
      </c>
      <c r="AL315" t="n">
        <v>0</v>
      </c>
      <c r="AQ315" t="n">
        <v>143927</v>
      </c>
      <c r="AU315" t="n">
        <v>73431.89999999999</v>
      </c>
      <c r="AV315" t="n">
        <v>523</v>
      </c>
      <c r="AX315" t="n">
        <v>2941.4</v>
      </c>
      <c r="BB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675.6</v>
      </c>
      <c r="AG316" t="n">
        <v>21179.9</v>
      </c>
      <c r="AK316" t="n">
        <v>870.3</v>
      </c>
      <c r="AQ316" t="n">
        <v>137523.5</v>
      </c>
      <c r="AU316" t="n">
        <v>71679.10000000001</v>
      </c>
      <c r="AV316" t="n">
        <v>636.9</v>
      </c>
      <c r="AX316" t="n">
        <v>1271.3</v>
      </c>
      <c r="BB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751.7</v>
      </c>
      <c r="AG317" t="n">
        <v>13417.4</v>
      </c>
      <c r="AK317" t="n">
        <v>854.8</v>
      </c>
      <c r="AQ317" t="n">
        <v>144766.9</v>
      </c>
      <c r="AU317" t="n">
        <v>71855.8</v>
      </c>
      <c r="AV317" t="n">
        <v>849.1</v>
      </c>
      <c r="AX317" t="n">
        <v>963.2</v>
      </c>
      <c r="BB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738.4</v>
      </c>
      <c r="AG318" t="n">
        <v>38.1</v>
      </c>
      <c r="AK318" t="n">
        <v>842.6</v>
      </c>
      <c r="AQ318" t="n">
        <v>146126.7</v>
      </c>
      <c r="AU318" t="n">
        <v>66042.5</v>
      </c>
      <c r="AV318" t="n">
        <v>780.8</v>
      </c>
      <c r="AX318" t="n">
        <v>1010.8</v>
      </c>
      <c r="BB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674.6</v>
      </c>
      <c r="AG319" t="n">
        <v>0</v>
      </c>
      <c r="AK319" t="n">
        <v>706.4</v>
      </c>
      <c r="AQ319" t="n">
        <v>102588</v>
      </c>
      <c r="AU319" t="n">
        <v>50598.7</v>
      </c>
      <c r="AV319" t="n">
        <v>834.5</v>
      </c>
      <c r="AX319" t="n">
        <v>138.3</v>
      </c>
      <c r="BB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560.8</v>
      </c>
      <c r="AG320" t="n">
        <v>161</v>
      </c>
      <c r="AK320" t="n">
        <v>1063.4</v>
      </c>
      <c r="AQ320" t="n">
        <v>138473.5</v>
      </c>
      <c r="AU320" t="n">
        <v>62149.1</v>
      </c>
      <c r="AV320" t="n">
        <v>1413.6</v>
      </c>
      <c r="AX320" t="n">
        <v>0</v>
      </c>
      <c r="BB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751.6</v>
      </c>
      <c r="AG321" t="n">
        <v>10.3</v>
      </c>
      <c r="AK321" t="n">
        <v>911.6</v>
      </c>
      <c r="AQ321" t="n">
        <v>137598.9</v>
      </c>
      <c r="AU321" t="n">
        <v>66083.8</v>
      </c>
      <c r="AV321" t="n">
        <v>0</v>
      </c>
      <c r="AX321" t="n">
        <v>0</v>
      </c>
      <c r="BB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654.9</v>
      </c>
      <c r="AG322" t="n">
        <v>2.5</v>
      </c>
      <c r="AK322" t="n">
        <v>862</v>
      </c>
      <c r="AQ322" t="n">
        <v>128872.6</v>
      </c>
      <c r="AU322" t="n">
        <v>65109.3</v>
      </c>
      <c r="AV322" t="n">
        <v>0</v>
      </c>
      <c r="AX322" t="n">
        <v>0</v>
      </c>
      <c r="BB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661.2</v>
      </c>
      <c r="AG323" t="n">
        <v>0</v>
      </c>
      <c r="AK323" t="n">
        <v>815.1</v>
      </c>
      <c r="AQ323" t="n">
        <v>131869.4</v>
      </c>
      <c r="AU323" t="n">
        <v>65482.8</v>
      </c>
      <c r="AV323" t="n">
        <v>0</v>
      </c>
      <c r="AX323" t="n">
        <v>0</v>
      </c>
      <c r="BB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676.2</v>
      </c>
      <c r="AG324" t="n">
        <v>135.9</v>
      </c>
      <c r="AK324" t="n">
        <v>787.4</v>
      </c>
      <c r="AQ324" t="n">
        <v>138437.4</v>
      </c>
      <c r="AU324" t="n">
        <v>66143.8</v>
      </c>
      <c r="AV324" t="n">
        <v>0</v>
      </c>
      <c r="AX324" t="n">
        <v>0</v>
      </c>
      <c r="BB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675</v>
      </c>
      <c r="AG325" t="n">
        <v>380.5</v>
      </c>
      <c r="AK325" t="n">
        <v>755.2</v>
      </c>
      <c r="AQ325" t="n">
        <v>127546</v>
      </c>
      <c r="AU325" t="n">
        <v>62137.3</v>
      </c>
      <c r="AV325" t="n">
        <v>698.5</v>
      </c>
      <c r="AX325" t="n">
        <v>0</v>
      </c>
      <c r="BB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652.2</v>
      </c>
      <c r="AG326" t="n">
        <v>7163.2</v>
      </c>
      <c r="AK326" t="n">
        <v>826.2</v>
      </c>
      <c r="AQ326" t="n">
        <v>132296.1</v>
      </c>
      <c r="AU326" t="n">
        <v>62105.5</v>
      </c>
      <c r="AV326" t="n">
        <v>0</v>
      </c>
      <c r="AX326" t="n">
        <v>0</v>
      </c>
      <c r="BB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657.5</v>
      </c>
      <c r="AG327" t="n">
        <v>15931</v>
      </c>
      <c r="AK327" t="n">
        <v>868.2</v>
      </c>
      <c r="AL327" t="n">
        <v>0</v>
      </c>
      <c r="AQ327" t="n">
        <v>137224.4</v>
      </c>
      <c r="AU327" t="n">
        <v>70414.89999999999</v>
      </c>
      <c r="AV327" t="n">
        <v>0</v>
      </c>
      <c r="AX327" t="n">
        <v>0</v>
      </c>
      <c r="BB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619.3</v>
      </c>
      <c r="AG328" t="n">
        <v>25920.4</v>
      </c>
      <c r="AK328" t="n">
        <v>875.9</v>
      </c>
      <c r="AQ328" t="n">
        <v>136199.2</v>
      </c>
      <c r="AU328" t="n">
        <v>74422.89999999999</v>
      </c>
      <c r="AV328" t="n">
        <v>0</v>
      </c>
      <c r="AX328" t="n">
        <v>2652.9</v>
      </c>
      <c r="BB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641.4</v>
      </c>
      <c r="AG329" t="n">
        <v>31685.5</v>
      </c>
      <c r="AK329" t="n">
        <v>817.3</v>
      </c>
      <c r="AQ329" t="n">
        <v>138285.7</v>
      </c>
      <c r="AU329" t="n">
        <v>74433.7</v>
      </c>
      <c r="AV329" t="n">
        <v>0</v>
      </c>
      <c r="AX329" t="n">
        <v>3738.2</v>
      </c>
      <c r="BB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593.8</v>
      </c>
      <c r="AG330" t="n">
        <v>30870.9</v>
      </c>
      <c r="AK330" t="n">
        <v>768.8</v>
      </c>
      <c r="AQ330" t="n">
        <v>137965.5</v>
      </c>
      <c r="AU330" t="n">
        <v>77315.60000000001</v>
      </c>
      <c r="AV330" t="n">
        <v>0</v>
      </c>
      <c r="AX330" t="n">
        <v>801.1</v>
      </c>
      <c r="BB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675.4</v>
      </c>
      <c r="AG331" t="n">
        <v>28649.9</v>
      </c>
      <c r="AK331" t="n">
        <v>780.6</v>
      </c>
      <c r="AQ331" t="n">
        <v>144235.2</v>
      </c>
      <c r="AU331" t="n">
        <v>77510.2</v>
      </c>
      <c r="AV331" t="n">
        <v>0</v>
      </c>
      <c r="AX331" t="n">
        <v>5200.2</v>
      </c>
      <c r="BB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726.2</v>
      </c>
      <c r="AG332" t="n">
        <v>18778.2</v>
      </c>
      <c r="AK332" t="n">
        <v>772.5</v>
      </c>
      <c r="AQ332" t="n">
        <v>136028.6</v>
      </c>
      <c r="AU332" t="n">
        <v>74154.2</v>
      </c>
      <c r="AV332" t="n">
        <v>0</v>
      </c>
      <c r="AX332" t="n">
        <v>3681.6</v>
      </c>
      <c r="BB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1748</v>
      </c>
      <c r="AG333" t="n">
        <v>5000.3</v>
      </c>
      <c r="AK333" t="n">
        <v>789.7</v>
      </c>
      <c r="AQ333" t="n">
        <v>119538.1</v>
      </c>
      <c r="AU333" t="n">
        <v>62455.8</v>
      </c>
      <c r="AV333" t="n">
        <v>385.2</v>
      </c>
      <c r="AX333" t="n">
        <v>2052.8</v>
      </c>
      <c r="BB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767.4</v>
      </c>
      <c r="AG334" t="n">
        <v>6643.3</v>
      </c>
      <c r="AK334" t="n">
        <v>838.3</v>
      </c>
      <c r="AQ334" t="n">
        <v>132966.7</v>
      </c>
      <c r="AU334" t="n">
        <v>67551.8</v>
      </c>
      <c r="AV334" t="n">
        <v>0</v>
      </c>
      <c r="AX334" t="n">
        <v>2843.7</v>
      </c>
      <c r="BB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723.3</v>
      </c>
      <c r="AG335" t="n">
        <v>7827.3</v>
      </c>
      <c r="AK335" t="n">
        <v>749.7</v>
      </c>
      <c r="AQ335" t="n">
        <v>141199.7</v>
      </c>
      <c r="AU335" t="n">
        <v>68699.60000000001</v>
      </c>
      <c r="AV335" t="n">
        <v>0</v>
      </c>
      <c r="AX335" t="n">
        <v>3092.2</v>
      </c>
      <c r="BB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812.7</v>
      </c>
      <c r="AG336" t="n">
        <v>7310.5</v>
      </c>
      <c r="AK336" t="n">
        <v>698.6</v>
      </c>
      <c r="AQ336" t="n">
        <v>138702.5</v>
      </c>
      <c r="AU336" t="n">
        <v>68773.10000000001</v>
      </c>
      <c r="AV336" t="n">
        <v>0</v>
      </c>
      <c r="AX336" t="n">
        <v>2033.8</v>
      </c>
      <c r="BB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749.7</v>
      </c>
      <c r="AG337" t="n">
        <v>9483.200000000001</v>
      </c>
      <c r="AK337" t="n">
        <v>694.1</v>
      </c>
      <c r="AQ337" t="n">
        <v>141180.8</v>
      </c>
      <c r="AU337" t="n">
        <v>70109.89999999999</v>
      </c>
      <c r="AV337" t="n">
        <v>0</v>
      </c>
      <c r="AX337" t="n">
        <v>3307</v>
      </c>
      <c r="BB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751.8</v>
      </c>
      <c r="AG338" t="n">
        <v>11201.8</v>
      </c>
      <c r="AK338" t="n">
        <v>667.9</v>
      </c>
      <c r="AQ338" t="n">
        <v>142869.2</v>
      </c>
      <c r="AU338" t="n">
        <v>70919.5</v>
      </c>
      <c r="AV338" t="n">
        <v>0</v>
      </c>
      <c r="AX338" t="n">
        <v>3171.6</v>
      </c>
      <c r="BB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767.4</v>
      </c>
      <c r="AG339" t="n">
        <v>7919.9</v>
      </c>
      <c r="AK339" t="n">
        <v>746</v>
      </c>
      <c r="AQ339" t="n">
        <v>129574.9</v>
      </c>
      <c r="AU339" t="n">
        <v>65396.7</v>
      </c>
      <c r="AV339" t="n">
        <v>0</v>
      </c>
      <c r="AX339" t="n">
        <v>1035.9</v>
      </c>
      <c r="BB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751.4</v>
      </c>
      <c r="AG340" t="n">
        <v>4760</v>
      </c>
      <c r="AK340" t="n">
        <v>676.5</v>
      </c>
      <c r="AQ340" t="n">
        <v>124390.4</v>
      </c>
      <c r="AU340" t="n">
        <v>61986</v>
      </c>
      <c r="AV340" t="n">
        <v>0</v>
      </c>
      <c r="AX340" t="n">
        <v>0</v>
      </c>
      <c r="BB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713.1</v>
      </c>
      <c r="AG341" t="n">
        <v>6146.1</v>
      </c>
      <c r="AK341" t="n">
        <v>753.9</v>
      </c>
      <c r="AQ341" t="n">
        <v>149073.2</v>
      </c>
      <c r="AU341" t="n">
        <v>68051.7</v>
      </c>
      <c r="AV341" t="n">
        <v>0</v>
      </c>
      <c r="AX341" t="n">
        <v>0</v>
      </c>
      <c r="BB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676.8</v>
      </c>
      <c r="AG342" t="n">
        <v>11560</v>
      </c>
      <c r="AK342" t="n">
        <v>797.4</v>
      </c>
      <c r="AQ342" t="n">
        <v>145089.4</v>
      </c>
      <c r="AU342" t="n">
        <v>71217.89999999999</v>
      </c>
      <c r="AV342" t="n">
        <v>0</v>
      </c>
      <c r="AX342" t="n">
        <v>6289.2</v>
      </c>
      <c r="BB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699.8</v>
      </c>
      <c r="AG343" t="n">
        <v>9802.700000000001</v>
      </c>
      <c r="AK343" t="n">
        <v>791</v>
      </c>
      <c r="AQ343" t="n">
        <v>139740.2</v>
      </c>
      <c r="AU343" t="n">
        <v>69411.8</v>
      </c>
      <c r="AV343" t="n">
        <v>378</v>
      </c>
      <c r="AX343" t="n">
        <v>4245.8</v>
      </c>
      <c r="BB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688.4</v>
      </c>
      <c r="AG344" t="n">
        <v>10973.4</v>
      </c>
      <c r="AK344" t="n">
        <v>732.2</v>
      </c>
      <c r="AQ344" t="n">
        <v>153669</v>
      </c>
      <c r="AU344" t="n">
        <v>71419.89999999999</v>
      </c>
      <c r="AV344" t="n">
        <v>1254.9</v>
      </c>
      <c r="AX344" t="n">
        <v>8823.1</v>
      </c>
      <c r="BB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701.2</v>
      </c>
      <c r="AG345" t="n">
        <v>11009.2</v>
      </c>
      <c r="AK345" t="n">
        <v>742.8</v>
      </c>
      <c r="AQ345" t="n">
        <v>145064.8</v>
      </c>
      <c r="AU345" t="n">
        <v>74202</v>
      </c>
      <c r="AV345" t="n">
        <v>0</v>
      </c>
      <c r="AX345" t="n">
        <v>8195.700000000001</v>
      </c>
      <c r="BB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635.2</v>
      </c>
      <c r="AG346" t="n">
        <v>6611.9</v>
      </c>
      <c r="AK346" t="n">
        <v>700.5</v>
      </c>
      <c r="AQ346" t="n">
        <v>141235.4</v>
      </c>
      <c r="AU346" t="n">
        <v>63579.6</v>
      </c>
      <c r="AV346" t="n">
        <v>0</v>
      </c>
      <c r="AX346" t="n">
        <v>8066.7</v>
      </c>
      <c r="BB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780.1</v>
      </c>
      <c r="AG347" t="n">
        <v>5709.5</v>
      </c>
      <c r="AK347" t="n">
        <v>604.2</v>
      </c>
      <c r="AQ347" t="n">
        <v>129825.5</v>
      </c>
      <c r="AU347" t="n">
        <v>61986.6</v>
      </c>
      <c r="AV347" t="n">
        <v>0</v>
      </c>
      <c r="AX347" t="n">
        <v>7027</v>
      </c>
      <c r="BB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727.6</v>
      </c>
      <c r="AG348" t="n">
        <v>5226.6</v>
      </c>
      <c r="AK348" t="n">
        <v>594.5</v>
      </c>
      <c r="AQ348" t="n">
        <v>153108.4</v>
      </c>
      <c r="AU348" t="n">
        <v>72486.10000000001</v>
      </c>
      <c r="AV348" t="n">
        <v>0</v>
      </c>
      <c r="AX348" t="n">
        <v>8017.7</v>
      </c>
      <c r="BB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698.4</v>
      </c>
      <c r="AG349" t="n">
        <v>11660.9</v>
      </c>
      <c r="AK349" t="n">
        <v>526.7</v>
      </c>
      <c r="AQ349" t="n">
        <v>143404</v>
      </c>
      <c r="AU349" t="n">
        <v>75990.89999999999</v>
      </c>
      <c r="AV349" t="n">
        <v>0</v>
      </c>
      <c r="AX349" t="n">
        <v>4262.7</v>
      </c>
      <c r="BB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684.7</v>
      </c>
      <c r="AG350" t="n">
        <v>17583.3</v>
      </c>
      <c r="AK350" t="n">
        <v>522.7</v>
      </c>
      <c r="AQ350" t="n">
        <v>144167.7</v>
      </c>
      <c r="AU350" t="n">
        <v>78012.7</v>
      </c>
      <c r="AV350" t="n">
        <v>0</v>
      </c>
      <c r="AX350" t="n">
        <v>4638.8</v>
      </c>
      <c r="BB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687.4</v>
      </c>
      <c r="AG351" t="n">
        <v>20487.8</v>
      </c>
      <c r="AK351" t="n">
        <v>448.9</v>
      </c>
      <c r="AQ351" t="n">
        <v>152764.1</v>
      </c>
      <c r="AU351" t="n">
        <v>80563.89999999999</v>
      </c>
      <c r="AV351" t="n">
        <v>0</v>
      </c>
      <c r="AX351" t="n">
        <v>4372.3</v>
      </c>
      <c r="BB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701.2</v>
      </c>
      <c r="AG352" t="n">
        <v>20101.5</v>
      </c>
      <c r="AK352" t="n">
        <v>536.3</v>
      </c>
      <c r="AQ352" t="n">
        <v>159280.5</v>
      </c>
      <c r="AU352" t="n">
        <v>79744.5</v>
      </c>
      <c r="AV352" t="n">
        <v>0</v>
      </c>
      <c r="AX352" t="n">
        <v>4420.3</v>
      </c>
      <c r="BB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787.3</v>
      </c>
      <c r="AG353" t="n">
        <v>15837.3</v>
      </c>
      <c r="AK353" t="n">
        <v>536</v>
      </c>
      <c r="AQ353" t="n">
        <v>151707.2</v>
      </c>
      <c r="AU353" t="n">
        <v>74094.89999999999</v>
      </c>
      <c r="AV353" t="n">
        <v>0</v>
      </c>
      <c r="AX353" t="n">
        <v>4529.9</v>
      </c>
      <c r="BB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758.6</v>
      </c>
      <c r="AG354" t="n">
        <v>18468</v>
      </c>
      <c r="AK354" t="n">
        <v>558.2</v>
      </c>
      <c r="AQ354" t="n">
        <v>148124.1</v>
      </c>
      <c r="AU354" t="n">
        <v>76361.2</v>
      </c>
      <c r="AV354" t="n">
        <v>0</v>
      </c>
      <c r="AX354" t="n">
        <v>7109.2</v>
      </c>
      <c r="BB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703.3</v>
      </c>
      <c r="AG355" t="n">
        <v>26909.2</v>
      </c>
      <c r="AK355" t="n">
        <v>573.9</v>
      </c>
      <c r="AQ355" t="n">
        <v>170713.2</v>
      </c>
      <c r="AU355" t="n">
        <v>82559.10000000001</v>
      </c>
      <c r="AV355" t="n">
        <v>422.1</v>
      </c>
      <c r="AX355" t="n">
        <v>13441</v>
      </c>
      <c r="BB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687.4</v>
      </c>
      <c r="AG356" t="n">
        <v>21277.8</v>
      </c>
      <c r="AK356" t="n">
        <v>566.4</v>
      </c>
      <c r="AQ356" t="n">
        <v>175720.3</v>
      </c>
      <c r="AU356" t="n">
        <v>82199.8</v>
      </c>
      <c r="AV356" t="n">
        <v>610.4</v>
      </c>
      <c r="AX356" t="n">
        <v>14555.2</v>
      </c>
      <c r="BB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710.2</v>
      </c>
      <c r="AG357" t="n">
        <v>24699.7</v>
      </c>
      <c r="AK357" t="n">
        <v>614.2</v>
      </c>
      <c r="AQ357" t="n">
        <v>171751.3</v>
      </c>
      <c r="AU357" t="n">
        <v>83714.39999999999</v>
      </c>
      <c r="AV357" t="n">
        <v>662.3</v>
      </c>
      <c r="AX357" t="n">
        <v>21567.4</v>
      </c>
      <c r="BB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764.9</v>
      </c>
      <c r="AG358" t="n">
        <v>20668.9</v>
      </c>
      <c r="AK358" t="n">
        <v>595.6</v>
      </c>
      <c r="AQ358" t="n">
        <v>176682.6</v>
      </c>
      <c r="AU358" t="n">
        <v>82481.3</v>
      </c>
      <c r="AV358" t="n">
        <v>643.1</v>
      </c>
      <c r="AX358" t="n">
        <v>13538.8</v>
      </c>
      <c r="BB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800.7</v>
      </c>
      <c r="AG359" t="n">
        <v>20468.4</v>
      </c>
      <c r="AK359" t="n">
        <v>519</v>
      </c>
      <c r="AQ359" t="n">
        <v>157316.6</v>
      </c>
      <c r="AU359" t="n">
        <v>79755.10000000001</v>
      </c>
      <c r="AV359" t="n">
        <v>616.5</v>
      </c>
      <c r="AX359" t="n">
        <v>12579.5</v>
      </c>
      <c r="BB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755.2</v>
      </c>
      <c r="AG360" t="n">
        <v>14840.8</v>
      </c>
      <c r="AK360" t="n">
        <v>576.6</v>
      </c>
      <c r="AQ360" t="n">
        <v>149013.5</v>
      </c>
      <c r="AU360" t="n">
        <v>76639.10000000001</v>
      </c>
      <c r="AV360" t="n">
        <v>588.4</v>
      </c>
      <c r="AX360" t="n">
        <v>11061.6</v>
      </c>
      <c r="BB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702.4</v>
      </c>
      <c r="AG361" t="n">
        <v>11967.2</v>
      </c>
      <c r="AK361" t="n">
        <v>539.8</v>
      </c>
      <c r="AQ361" t="n">
        <v>160755.2</v>
      </c>
      <c r="AU361" t="n">
        <v>76661.39999999999</v>
      </c>
      <c r="AV361" t="n">
        <v>633.8</v>
      </c>
      <c r="AX361" t="n">
        <v>9301.5</v>
      </c>
      <c r="BB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775.7</v>
      </c>
      <c r="AG362" t="n">
        <v>25001.8</v>
      </c>
      <c r="AK362" t="n">
        <v>520.2</v>
      </c>
      <c r="AQ362" t="n">
        <v>172311.8</v>
      </c>
      <c r="AU362" t="n">
        <v>74175.2</v>
      </c>
      <c r="AV362" t="n">
        <v>451.4</v>
      </c>
      <c r="AX362" t="n">
        <v>10428.7</v>
      </c>
      <c r="BB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718.1</v>
      </c>
      <c r="AG363" t="n">
        <v>28255.9</v>
      </c>
      <c r="AK363" t="n">
        <v>549.4</v>
      </c>
      <c r="AQ363" t="n">
        <v>177305.2</v>
      </c>
      <c r="AU363" t="n">
        <v>74734.8</v>
      </c>
      <c r="AV363" t="n">
        <v>465.5</v>
      </c>
      <c r="AX363" t="n">
        <v>3742.6</v>
      </c>
      <c r="BB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728.6</v>
      </c>
      <c r="AG364" t="n">
        <v>41042.8</v>
      </c>
      <c r="AK364" t="n">
        <v>454.1</v>
      </c>
      <c r="AQ364" t="n">
        <v>165745.3</v>
      </c>
      <c r="AU364" t="n">
        <v>74197.7</v>
      </c>
      <c r="AV364" t="n">
        <v>468.9</v>
      </c>
      <c r="AX364" t="n">
        <v>3647.8</v>
      </c>
      <c r="BB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817.2</v>
      </c>
      <c r="AG365" t="n">
        <v>36438.1</v>
      </c>
      <c r="AK365" t="n">
        <v>489.1</v>
      </c>
      <c r="AQ365" t="n">
        <v>175259.5</v>
      </c>
      <c r="AU365" t="n">
        <v>75959</v>
      </c>
      <c r="AV365" t="n">
        <v>503.1</v>
      </c>
      <c r="AX365" t="n">
        <v>3881.9</v>
      </c>
      <c r="BB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716.7</v>
      </c>
      <c r="AG366" t="n">
        <v>29019.9</v>
      </c>
      <c r="AK366" t="n">
        <v>510.5</v>
      </c>
      <c r="AQ366" t="n">
        <v>164592.3</v>
      </c>
      <c r="AU366" t="n">
        <v>76476.3</v>
      </c>
      <c r="AV366" t="n">
        <v>501.4</v>
      </c>
      <c r="AX366" t="n">
        <v>5459.5</v>
      </c>
      <c r="BB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363.9</v>
      </c>
      <c r="AG367" t="n">
        <v>11099.2</v>
      </c>
      <c r="AK367" t="n">
        <v>481.4</v>
      </c>
      <c r="AQ367" t="n">
        <v>140232.6</v>
      </c>
      <c r="AU367" t="n">
        <v>65483.7</v>
      </c>
      <c r="AV367" t="n">
        <v>510.5</v>
      </c>
      <c r="AX367" t="n">
        <v>4385.6</v>
      </c>
      <c r="BB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416.1</v>
      </c>
      <c r="AG368" t="n">
        <v>10.8</v>
      </c>
      <c r="AK368" t="n">
        <v>584.2</v>
      </c>
      <c r="AQ368" t="n">
        <v>153115.8</v>
      </c>
      <c r="AU368" t="n">
        <v>62140.5</v>
      </c>
      <c r="AV368" t="n">
        <v>490.9</v>
      </c>
      <c r="AX368" t="n">
        <v>104.7</v>
      </c>
      <c r="BB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410.3</v>
      </c>
      <c r="AG369" t="n">
        <v>20091.6</v>
      </c>
      <c r="AK369" t="n">
        <v>557.5</v>
      </c>
      <c r="AQ369" t="n">
        <v>175709.5</v>
      </c>
      <c r="AU369" t="n">
        <v>71196.89999999999</v>
      </c>
      <c r="AV369" t="n">
        <v>579.6</v>
      </c>
      <c r="AX369" t="n">
        <v>8197.6</v>
      </c>
      <c r="BB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658.9</v>
      </c>
      <c r="AG370" t="n">
        <v>28015.5</v>
      </c>
      <c r="AK370" t="n">
        <v>590.1</v>
      </c>
      <c r="AQ370" t="n">
        <v>163082.4</v>
      </c>
      <c r="AU370" t="n">
        <v>74561</v>
      </c>
      <c r="AV370" t="n">
        <v>1175</v>
      </c>
      <c r="AX370" t="n">
        <v>9331.200000000001</v>
      </c>
      <c r="BB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803.5</v>
      </c>
      <c r="AG371" t="n">
        <v>19661.5</v>
      </c>
      <c r="AK371" t="n">
        <v>644.4</v>
      </c>
      <c r="AL371" t="n">
        <v>0</v>
      </c>
      <c r="AQ371" t="n">
        <v>161752.7</v>
      </c>
      <c r="AU371" t="n">
        <v>79959.60000000001</v>
      </c>
      <c r="AV371" t="n">
        <v>550.3</v>
      </c>
      <c r="AX371" t="n">
        <v>7878.5</v>
      </c>
      <c r="BB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703.7</v>
      </c>
      <c r="AG372" t="n">
        <v>17101</v>
      </c>
      <c r="AK372" t="n">
        <v>704.7</v>
      </c>
      <c r="AL372" t="n">
        <v>0</v>
      </c>
      <c r="AQ372" t="n">
        <v>147923.8</v>
      </c>
      <c r="AU372" t="n">
        <v>76569.39999999999</v>
      </c>
      <c r="AV372" t="n">
        <v>1266.3</v>
      </c>
      <c r="AX372" t="n">
        <v>2380.6</v>
      </c>
      <c r="BB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775.8</v>
      </c>
      <c r="AG373" t="n">
        <v>15354.6</v>
      </c>
      <c r="AK373" t="n">
        <v>574.4</v>
      </c>
      <c r="AL373" t="n">
        <v>0</v>
      </c>
      <c r="AQ373" t="n">
        <v>155496.7</v>
      </c>
      <c r="AU373" t="n">
        <v>76922.89999999999</v>
      </c>
      <c r="AV373" t="n">
        <v>427.4</v>
      </c>
      <c r="AX373" t="n">
        <v>4909.7</v>
      </c>
      <c r="BB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677.1</v>
      </c>
      <c r="AG374" t="n">
        <v>10291.2</v>
      </c>
      <c r="AK374" t="n">
        <v>619.6</v>
      </c>
      <c r="AL374" t="n">
        <v>0</v>
      </c>
      <c r="AQ374" t="n">
        <v>139001.8</v>
      </c>
      <c r="AU374" t="n">
        <v>67701.10000000001</v>
      </c>
      <c r="AV374" t="n">
        <v>1650.9</v>
      </c>
      <c r="AX374" t="n">
        <v>3977.3</v>
      </c>
      <c r="BB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802.7</v>
      </c>
      <c r="AG375" t="n">
        <v>13976.2</v>
      </c>
      <c r="AK375" t="n">
        <v>593.1</v>
      </c>
      <c r="AL375" t="n">
        <v>0</v>
      </c>
      <c r="AQ375" t="n">
        <v>137786.4</v>
      </c>
      <c r="AU375" t="n">
        <v>72557.10000000001</v>
      </c>
      <c r="AV375" t="n">
        <v>1234</v>
      </c>
      <c r="AX375" t="n">
        <v>6648</v>
      </c>
      <c r="BB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762.4</v>
      </c>
      <c r="AG376" t="n">
        <v>32475.2</v>
      </c>
      <c r="AK376" t="n">
        <v>511.7</v>
      </c>
      <c r="AL376" t="n">
        <v>0</v>
      </c>
      <c r="AO376" t="n">
        <v>0</v>
      </c>
      <c r="AQ376" t="n">
        <v>162248.5</v>
      </c>
      <c r="AU376" t="n">
        <v>80186.5</v>
      </c>
      <c r="AV376" t="n">
        <v>440.5</v>
      </c>
      <c r="AX376" t="n">
        <v>15445.6</v>
      </c>
      <c r="BB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751.3</v>
      </c>
      <c r="AG377" t="n">
        <v>47000.2</v>
      </c>
      <c r="AK377" t="n">
        <v>522.9</v>
      </c>
      <c r="AQ377" t="n">
        <v>162777.4</v>
      </c>
      <c r="AU377" t="n">
        <v>78719.7</v>
      </c>
      <c r="AV377" t="n">
        <v>315.4</v>
      </c>
      <c r="AX377" t="n">
        <v>13806.4</v>
      </c>
      <c r="BB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6871.4</v>
      </c>
      <c r="AG378" t="n">
        <v>46902.9</v>
      </c>
      <c r="AK378" t="n">
        <v>0</v>
      </c>
      <c r="AO378" t="n">
        <v>0</v>
      </c>
      <c r="AQ378" t="n">
        <v>162856.7</v>
      </c>
      <c r="AU378" t="n">
        <v>80334.5</v>
      </c>
      <c r="AV378" t="n">
        <v>354.9</v>
      </c>
      <c r="AX378" t="n">
        <v>18625.9</v>
      </c>
      <c r="BB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787.8</v>
      </c>
      <c r="AG379" t="n">
        <v>43008.5</v>
      </c>
      <c r="AK379" t="n">
        <v>464.6</v>
      </c>
      <c r="AL379" t="n">
        <v>0</v>
      </c>
      <c r="AQ379" t="n">
        <v>165202.7</v>
      </c>
      <c r="AU379" t="n">
        <v>81499.2</v>
      </c>
      <c r="AV379" t="n">
        <v>451.6</v>
      </c>
      <c r="AX379" t="n">
        <v>19672.8</v>
      </c>
      <c r="BB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805.6</v>
      </c>
      <c r="AG380" t="n">
        <v>39705.8</v>
      </c>
      <c r="AK380" t="n">
        <v>593.4</v>
      </c>
      <c r="AL380" t="n">
        <v>0</v>
      </c>
      <c r="AQ380" t="n">
        <v>172157.6</v>
      </c>
      <c r="AU380" t="n">
        <v>82264.89999999999</v>
      </c>
      <c r="AV380" t="n">
        <v>551.2</v>
      </c>
      <c r="AX380" t="n">
        <v>10223.2</v>
      </c>
      <c r="BB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800</v>
      </c>
      <c r="AG381" t="n">
        <v>50049.4</v>
      </c>
      <c r="AK381" t="n">
        <v>684</v>
      </c>
      <c r="AQ381" t="n">
        <v>170524.8</v>
      </c>
      <c r="AU381" t="n">
        <v>83807.89999999999</v>
      </c>
      <c r="AV381" t="n">
        <v>514.3</v>
      </c>
      <c r="AX381" t="n">
        <v>4031.6</v>
      </c>
      <c r="BB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751.5</v>
      </c>
      <c r="AG382" t="n">
        <v>37566.8</v>
      </c>
      <c r="AK382" t="n">
        <v>830.4</v>
      </c>
      <c r="AQ382" t="n">
        <v>147096.6</v>
      </c>
      <c r="AU382" t="n">
        <v>81891.10000000001</v>
      </c>
      <c r="AV382" t="n">
        <v>149.6</v>
      </c>
      <c r="AX382" t="n">
        <v>7473.3</v>
      </c>
      <c r="BB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840.7</v>
      </c>
      <c r="AG383" t="n">
        <v>29813.8</v>
      </c>
      <c r="AK383" t="n">
        <v>768.9</v>
      </c>
      <c r="AL383" t="n">
        <v>0</v>
      </c>
      <c r="AQ383" t="n">
        <v>150610.6</v>
      </c>
      <c r="AU383" t="n">
        <v>80889.7</v>
      </c>
      <c r="AV383" t="n">
        <v>927.4</v>
      </c>
      <c r="AX383" t="n">
        <v>8710.700000000001</v>
      </c>
      <c r="BB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890</v>
      </c>
      <c r="AG384" t="n">
        <v>18659.6</v>
      </c>
      <c r="AK384" t="n">
        <v>781.4</v>
      </c>
      <c r="AQ384" t="n">
        <v>151024.9</v>
      </c>
      <c r="AU384" t="n">
        <v>78468.7</v>
      </c>
      <c r="AV384" t="n">
        <v>1939.2</v>
      </c>
      <c r="AX384" t="n">
        <v>12373.6</v>
      </c>
      <c r="BB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875.4</v>
      </c>
      <c r="AG385" t="n">
        <v>11886.8</v>
      </c>
      <c r="AK385" t="n">
        <v>720.2</v>
      </c>
      <c r="AQ385" t="n">
        <v>158386.5</v>
      </c>
      <c r="AU385" t="n">
        <v>80956.10000000001</v>
      </c>
      <c r="AV385" t="n">
        <v>0</v>
      </c>
      <c r="AX385" t="n">
        <v>13268.1</v>
      </c>
      <c r="BB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798.9</v>
      </c>
      <c r="AG386" t="n">
        <v>21446.3</v>
      </c>
      <c r="AK386" t="n">
        <v>763.4</v>
      </c>
      <c r="AQ386" t="n">
        <v>157862.5</v>
      </c>
      <c r="AU386" t="n">
        <v>79049.2</v>
      </c>
      <c r="AV386" t="n">
        <v>0</v>
      </c>
      <c r="AX386" t="n">
        <v>13905.9</v>
      </c>
      <c r="BB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757.1</v>
      </c>
      <c r="AG387" t="n">
        <v>44162.8</v>
      </c>
      <c r="AK387" t="n">
        <v>721.8</v>
      </c>
      <c r="AQ387" t="n">
        <v>152908.1</v>
      </c>
      <c r="AU387" t="n">
        <v>76364.8</v>
      </c>
      <c r="AV387" t="n">
        <v>0</v>
      </c>
      <c r="AX387" t="n">
        <v>13082.9</v>
      </c>
      <c r="BB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812.1</v>
      </c>
      <c r="AG388" t="n">
        <v>27366.7</v>
      </c>
      <c r="AK388" t="n">
        <v>662.2</v>
      </c>
      <c r="AL388" t="n">
        <v>0</v>
      </c>
      <c r="AQ388" t="n">
        <v>147448.8</v>
      </c>
      <c r="AU388" t="n">
        <v>81147.39999999999</v>
      </c>
      <c r="AV388" t="n">
        <v>0</v>
      </c>
      <c r="AX388" t="n">
        <v>10879.4</v>
      </c>
      <c r="BB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876.6</v>
      </c>
      <c r="AG389" t="n">
        <v>10563.1</v>
      </c>
      <c r="AK389" t="n">
        <v>653.5</v>
      </c>
      <c r="AL389" t="n">
        <v>0</v>
      </c>
      <c r="AQ389" t="n">
        <v>138578.4</v>
      </c>
      <c r="AU389" t="n">
        <v>73313.5</v>
      </c>
      <c r="AV389" t="n">
        <v>0</v>
      </c>
      <c r="AX389" t="n">
        <v>10896.2</v>
      </c>
      <c r="BB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789</v>
      </c>
      <c r="AG390" t="n">
        <v>13110.3</v>
      </c>
      <c r="AK390" t="n">
        <v>757.9</v>
      </c>
      <c r="AL390" t="n">
        <v>0</v>
      </c>
      <c r="AQ390" t="n">
        <v>170649.9</v>
      </c>
      <c r="AU390" t="n">
        <v>78383</v>
      </c>
      <c r="AV390" t="n">
        <v>0</v>
      </c>
      <c r="AX390" t="n">
        <v>9659.799999999999</v>
      </c>
      <c r="BB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793.5</v>
      </c>
      <c r="AG391" t="n">
        <v>20601.9</v>
      </c>
      <c r="AK391" t="n">
        <v>704.5</v>
      </c>
      <c r="AL391" t="n">
        <v>0</v>
      </c>
      <c r="AQ391" t="n">
        <v>170295.2</v>
      </c>
      <c r="AU391" t="n">
        <v>80661.8</v>
      </c>
      <c r="AV391" t="n">
        <v>0</v>
      </c>
      <c r="AX391" t="n">
        <v>12555.2</v>
      </c>
      <c r="BB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815.7</v>
      </c>
      <c r="AG392" t="n">
        <v>29787</v>
      </c>
      <c r="AK392" t="n">
        <v>714.6</v>
      </c>
      <c r="AL392" t="n">
        <v>0</v>
      </c>
      <c r="AQ392" t="n">
        <v>148327.1</v>
      </c>
      <c r="AU392" t="n">
        <v>81546.39999999999</v>
      </c>
      <c r="AV392" t="n">
        <v>0</v>
      </c>
      <c r="AX392" t="n">
        <v>10340.2</v>
      </c>
      <c r="BB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884.6</v>
      </c>
      <c r="AG393" t="n">
        <v>19994.8</v>
      </c>
      <c r="AK393" t="n">
        <v>716.6</v>
      </c>
      <c r="AL393" t="n">
        <v>0</v>
      </c>
      <c r="AQ393" t="n">
        <v>137092.3</v>
      </c>
      <c r="AU393" t="n">
        <v>75584.2</v>
      </c>
      <c r="AV393" t="n">
        <v>538.1</v>
      </c>
      <c r="AX393" t="n">
        <v>3986.6</v>
      </c>
      <c r="BB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877.2</v>
      </c>
      <c r="AG394" t="n">
        <v>11739.2</v>
      </c>
      <c r="AK394" t="n">
        <v>681.1</v>
      </c>
      <c r="AL394" t="n">
        <v>0</v>
      </c>
      <c r="AQ394" t="n">
        <v>136625.1</v>
      </c>
      <c r="AU394" t="n">
        <v>70131.60000000001</v>
      </c>
      <c r="AV394" t="n">
        <v>759.7</v>
      </c>
      <c r="AX394" t="n">
        <v>895.8</v>
      </c>
      <c r="BB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862.7</v>
      </c>
      <c r="AG395" t="n">
        <v>4333.7</v>
      </c>
      <c r="AK395" t="n">
        <v>603.5</v>
      </c>
      <c r="AL395" t="n">
        <v>0</v>
      </c>
      <c r="AQ395" t="n">
        <v>146193.5</v>
      </c>
      <c r="AU395" t="n">
        <v>69036.3</v>
      </c>
      <c r="AV395" t="n">
        <v>0</v>
      </c>
      <c r="AX395" t="n">
        <v>0</v>
      </c>
      <c r="BB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920.2</v>
      </c>
      <c r="AG396" t="n">
        <v>4367</v>
      </c>
      <c r="AK396" t="n">
        <v>623.7</v>
      </c>
      <c r="AL396" t="n">
        <v>0</v>
      </c>
      <c r="AQ396" t="n">
        <v>138346.9</v>
      </c>
      <c r="AU396" t="n">
        <v>64095.6</v>
      </c>
      <c r="AV396" t="n">
        <v>592.1</v>
      </c>
      <c r="AX396" t="n">
        <v>0</v>
      </c>
      <c r="BB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815.8</v>
      </c>
      <c r="AG397" t="n">
        <v>18969.6</v>
      </c>
      <c r="AK397" t="n">
        <v>608.7</v>
      </c>
      <c r="AQ397" t="n">
        <v>156957.3</v>
      </c>
      <c r="AU397" t="n">
        <v>80221.3</v>
      </c>
      <c r="AV397" t="n">
        <v>0</v>
      </c>
      <c r="AX397" t="n">
        <v>5078.5</v>
      </c>
      <c r="BB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8037.6</v>
      </c>
      <c r="AG398" t="n">
        <v>18716.3</v>
      </c>
      <c r="AK398" t="n">
        <v>0</v>
      </c>
      <c r="AL398" t="n">
        <v>0</v>
      </c>
      <c r="AQ398" t="n">
        <v>145325.6</v>
      </c>
      <c r="AU398" t="n">
        <v>78914.60000000001</v>
      </c>
      <c r="AV398" t="n">
        <v>0</v>
      </c>
      <c r="AX398" t="n">
        <v>4180</v>
      </c>
      <c r="BB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757.3</v>
      </c>
      <c r="AG399" t="n">
        <v>39000.3</v>
      </c>
      <c r="AK399" t="n">
        <v>729.7</v>
      </c>
      <c r="AQ399" t="n">
        <v>141171.8</v>
      </c>
      <c r="AU399" t="n">
        <v>80416.39999999999</v>
      </c>
      <c r="AV399" t="n">
        <v>0</v>
      </c>
      <c r="AX399" t="n">
        <v>4542.1</v>
      </c>
      <c r="BB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707.1</v>
      </c>
      <c r="AG400" t="n">
        <v>33410</v>
      </c>
      <c r="AK400" t="n">
        <v>674.2</v>
      </c>
      <c r="AQ400" t="n">
        <v>134647</v>
      </c>
      <c r="AU400" t="n">
        <v>80080.10000000001</v>
      </c>
      <c r="AV400" t="n">
        <v>0</v>
      </c>
      <c r="AX400" t="n">
        <v>4626.3</v>
      </c>
      <c r="BB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783.8</v>
      </c>
      <c r="AG401" t="n">
        <v>31652.5</v>
      </c>
      <c r="AK401" t="n">
        <v>722.8</v>
      </c>
      <c r="AL401" t="n">
        <v>0</v>
      </c>
      <c r="AQ401" t="n">
        <v>135143.6</v>
      </c>
      <c r="AU401" t="n">
        <v>73742.39999999999</v>
      </c>
      <c r="AV401" t="n">
        <v>0</v>
      </c>
      <c r="AX401" t="n">
        <v>4866.9</v>
      </c>
      <c r="BB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835.9</v>
      </c>
      <c r="AG402" t="n">
        <v>15510.1</v>
      </c>
      <c r="AK402" t="n">
        <v>742.6</v>
      </c>
      <c r="AL402" t="n">
        <v>0</v>
      </c>
      <c r="AQ402" t="n">
        <v>122882.1</v>
      </c>
      <c r="AU402" t="n">
        <v>65113.8</v>
      </c>
      <c r="AV402" t="n">
        <v>0</v>
      </c>
      <c r="AX402" t="n">
        <v>3646.4</v>
      </c>
      <c r="BB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838.4</v>
      </c>
      <c r="AG403" t="n">
        <v>199.9</v>
      </c>
      <c r="AK403" t="n">
        <v>754.4</v>
      </c>
      <c r="AL403" t="n">
        <v>0</v>
      </c>
      <c r="AQ403" t="n">
        <v>106677.6</v>
      </c>
      <c r="AU403" t="n">
        <v>52604.8</v>
      </c>
      <c r="AV403" t="n">
        <v>0</v>
      </c>
      <c r="AX403" t="n">
        <v>2581.4</v>
      </c>
      <c r="BB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768.7</v>
      </c>
      <c r="AG404" t="n">
        <v>9294.700000000001</v>
      </c>
      <c r="AK404" t="n">
        <v>630.2</v>
      </c>
      <c r="AL404" t="n">
        <v>0</v>
      </c>
      <c r="AQ404" t="n">
        <v>135548.9</v>
      </c>
      <c r="AU404" t="n">
        <v>65881.60000000001</v>
      </c>
      <c r="AV404" t="n">
        <v>1825</v>
      </c>
      <c r="AX404" t="n">
        <v>4531.1</v>
      </c>
      <c r="BB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8094.9</v>
      </c>
      <c r="AG405" t="n">
        <v>10759</v>
      </c>
      <c r="AK405" t="n">
        <v>0</v>
      </c>
      <c r="AL405" t="n">
        <v>0</v>
      </c>
      <c r="AQ405" t="n">
        <v>139215.6</v>
      </c>
      <c r="AU405" t="n">
        <v>72178.3</v>
      </c>
      <c r="AV405" t="n">
        <v>732.6</v>
      </c>
      <c r="AX405" t="n">
        <v>10043.1</v>
      </c>
      <c r="BB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799.7</v>
      </c>
      <c r="AG406" t="n">
        <v>15874.7</v>
      </c>
      <c r="AK406" t="n">
        <v>740.8</v>
      </c>
      <c r="AL406" t="n">
        <v>0</v>
      </c>
      <c r="AQ406" t="n">
        <v>152525.2</v>
      </c>
      <c r="AU406" t="n">
        <v>79386.2</v>
      </c>
      <c r="AV406" t="n">
        <v>0</v>
      </c>
      <c r="AX406" t="n">
        <v>11324.4</v>
      </c>
      <c r="BB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720.2</v>
      </c>
      <c r="AG407" t="n">
        <v>20302.7</v>
      </c>
      <c r="AK407" t="n">
        <v>716.5</v>
      </c>
      <c r="AL407" t="n">
        <v>0</v>
      </c>
      <c r="AQ407" t="n">
        <v>152903.6</v>
      </c>
      <c r="AU407" t="n">
        <v>79511</v>
      </c>
      <c r="AV407" t="n">
        <v>0</v>
      </c>
      <c r="AX407" t="n">
        <v>11041.9</v>
      </c>
      <c r="BB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810</v>
      </c>
      <c r="AG408" t="n">
        <v>20314.6</v>
      </c>
      <c r="AK408" t="n">
        <v>659.8</v>
      </c>
      <c r="AL408" t="n">
        <v>0</v>
      </c>
      <c r="AQ408" t="n">
        <v>154207.7</v>
      </c>
      <c r="AU408" t="n">
        <v>78017.3</v>
      </c>
      <c r="AV408" t="n">
        <v>0</v>
      </c>
      <c r="AX408" t="n">
        <v>12062.7</v>
      </c>
      <c r="BB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808.9</v>
      </c>
      <c r="AG409" t="n">
        <v>9511.200000000001</v>
      </c>
      <c r="AK409" t="n">
        <v>697.8</v>
      </c>
      <c r="AL409" t="n">
        <v>0</v>
      </c>
      <c r="AQ409" t="n">
        <v>127196.3</v>
      </c>
      <c r="AU409" t="n">
        <v>65825.39999999999</v>
      </c>
      <c r="AV409" t="n">
        <v>1963</v>
      </c>
      <c r="AX409" t="n">
        <v>3929.9</v>
      </c>
      <c r="BB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846</v>
      </c>
      <c r="AG410" t="n">
        <v>8756.1</v>
      </c>
      <c r="AK410" t="n">
        <v>741.5</v>
      </c>
      <c r="AL410" t="n">
        <v>0</v>
      </c>
      <c r="AQ410" t="n">
        <v>105495.4</v>
      </c>
      <c r="AU410" t="n">
        <v>58635.1</v>
      </c>
      <c r="AV410" t="n">
        <v>0</v>
      </c>
      <c r="AX410" t="n">
        <v>0</v>
      </c>
      <c r="BB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752.7</v>
      </c>
      <c r="AG411" t="n">
        <v>15719</v>
      </c>
      <c r="AK411" t="n">
        <v>721.9</v>
      </c>
      <c r="AL411" t="n">
        <v>0</v>
      </c>
      <c r="AQ411" t="n">
        <v>137326</v>
      </c>
      <c r="AU411" t="n">
        <v>72786.5</v>
      </c>
      <c r="AV411" t="n">
        <v>0</v>
      </c>
      <c r="AX411" t="n">
        <v>9922.299999999999</v>
      </c>
      <c r="BB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751.6</v>
      </c>
      <c r="AG412" t="n">
        <v>47773.7</v>
      </c>
      <c r="AK412" t="n">
        <v>672.4</v>
      </c>
      <c r="AL412" t="n">
        <v>0</v>
      </c>
      <c r="AQ412" t="n">
        <v>147151.8</v>
      </c>
      <c r="AU412" t="n">
        <v>84040.3</v>
      </c>
      <c r="AV412" t="n">
        <v>0</v>
      </c>
      <c r="AX412" t="n">
        <v>12951</v>
      </c>
      <c r="BB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806</v>
      </c>
      <c r="AG413" t="n">
        <v>48888.1</v>
      </c>
      <c r="AK413" t="n">
        <v>637.8</v>
      </c>
      <c r="AL413" t="n">
        <v>0</v>
      </c>
      <c r="AQ413" t="n">
        <v>151608.7</v>
      </c>
      <c r="AU413" t="n">
        <v>83826.8</v>
      </c>
      <c r="AV413" t="n">
        <v>0</v>
      </c>
      <c r="AX413" t="n">
        <v>12796.5</v>
      </c>
      <c r="BB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804.1</v>
      </c>
      <c r="AG414" t="n">
        <v>44752.2</v>
      </c>
      <c r="AK414" t="n">
        <v>659</v>
      </c>
      <c r="AL414" t="n">
        <v>0</v>
      </c>
      <c r="AQ414" t="n">
        <v>137916.6</v>
      </c>
      <c r="AU414" t="n">
        <v>83322.10000000001</v>
      </c>
      <c r="AV414" t="n">
        <v>0</v>
      </c>
      <c r="AX414" t="n">
        <v>9536.200000000001</v>
      </c>
      <c r="BB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808</v>
      </c>
      <c r="AG415" t="n">
        <v>40142.1</v>
      </c>
      <c r="AK415" t="n">
        <v>551.3</v>
      </c>
      <c r="AL415" t="n">
        <v>0</v>
      </c>
      <c r="AQ415" t="n">
        <v>132170</v>
      </c>
      <c r="AU415" t="n">
        <v>82186</v>
      </c>
      <c r="AV415" t="n">
        <v>0</v>
      </c>
      <c r="AX415" t="n">
        <v>7674.8</v>
      </c>
      <c r="BB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820</v>
      </c>
      <c r="AG416" t="n">
        <v>46376.2</v>
      </c>
      <c r="AK416" t="n">
        <v>473.8</v>
      </c>
      <c r="AL416" t="n">
        <v>0</v>
      </c>
      <c r="AQ416" t="n">
        <v>114848.4</v>
      </c>
      <c r="AU416" t="n">
        <v>80304.7</v>
      </c>
      <c r="AV416" t="n">
        <v>0</v>
      </c>
      <c r="AX416" t="n">
        <v>6288.2</v>
      </c>
      <c r="BB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874.7</v>
      </c>
      <c r="AG417" t="n">
        <v>35657.6</v>
      </c>
      <c r="AK417" t="n">
        <v>384.6</v>
      </c>
      <c r="AL417" t="n">
        <v>0</v>
      </c>
      <c r="AQ417" t="n">
        <v>110454.2</v>
      </c>
      <c r="AU417" t="n">
        <v>75583.2</v>
      </c>
      <c r="AV417" t="n">
        <v>0</v>
      </c>
      <c r="AX417" t="n">
        <v>4301.2</v>
      </c>
      <c r="BB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860.5</v>
      </c>
      <c r="AG418" t="n">
        <v>42603.8</v>
      </c>
      <c r="AK418" t="n">
        <v>363</v>
      </c>
      <c r="AL418" t="n">
        <v>0</v>
      </c>
      <c r="AQ418" t="n">
        <v>116840.4</v>
      </c>
      <c r="AU418" t="n">
        <v>77568.5</v>
      </c>
      <c r="AV418" t="n">
        <v>0</v>
      </c>
      <c r="AX418" t="n">
        <v>6054.9</v>
      </c>
      <c r="BB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873.7</v>
      </c>
      <c r="AG419" t="n">
        <v>55304.8</v>
      </c>
      <c r="AK419" t="n">
        <v>452.6</v>
      </c>
      <c r="AL419" t="n">
        <v>0</v>
      </c>
      <c r="AQ419" t="n">
        <v>115575.1</v>
      </c>
      <c r="AU419" t="n">
        <v>78430.89999999999</v>
      </c>
      <c r="AV419" t="n">
        <v>0</v>
      </c>
      <c r="AX419" t="n">
        <v>11680.2</v>
      </c>
      <c r="BB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873.8</v>
      </c>
      <c r="AG420" t="n">
        <v>52662.9</v>
      </c>
      <c r="AK420" t="n">
        <v>460.5</v>
      </c>
      <c r="AL420" t="n">
        <v>0</v>
      </c>
      <c r="AQ420" t="n">
        <v>120899.2</v>
      </c>
      <c r="AU420" t="n">
        <v>77870.7</v>
      </c>
      <c r="AV420" t="n">
        <v>0</v>
      </c>
      <c r="AX420" t="n">
        <v>15739.8</v>
      </c>
      <c r="BB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896.4</v>
      </c>
      <c r="AG421" t="n">
        <v>27942.5</v>
      </c>
      <c r="AK421" t="n">
        <v>411.6</v>
      </c>
      <c r="AL421" t="n">
        <v>0</v>
      </c>
      <c r="AQ421" t="n">
        <v>131657.8</v>
      </c>
      <c r="AU421" t="n">
        <v>74767.5</v>
      </c>
      <c r="AV421" t="n">
        <v>0</v>
      </c>
      <c r="AX421" t="n">
        <v>13146.3</v>
      </c>
      <c r="BB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890.5</v>
      </c>
      <c r="AG422" t="n">
        <v>22044.9</v>
      </c>
      <c r="AK422" t="n">
        <v>657.2</v>
      </c>
      <c r="AL422" t="n">
        <v>0</v>
      </c>
      <c r="AQ422" t="n">
        <v>143607.5</v>
      </c>
      <c r="AU422" t="n">
        <v>71886.3</v>
      </c>
      <c r="AV422" t="n">
        <v>470</v>
      </c>
      <c r="AX422" t="n">
        <v>10942.3</v>
      </c>
      <c r="BB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789.1</v>
      </c>
      <c r="AG423" t="n">
        <v>17617.5</v>
      </c>
      <c r="AK423" t="n">
        <v>648.8</v>
      </c>
      <c r="AL423" t="n">
        <v>0</v>
      </c>
      <c r="AQ423" t="n">
        <v>144691.7</v>
      </c>
      <c r="AU423" t="n">
        <v>73718.60000000001</v>
      </c>
      <c r="AV423" t="n">
        <v>0</v>
      </c>
      <c r="AX423" t="n">
        <v>12774.5</v>
      </c>
      <c r="BB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871.4</v>
      </c>
      <c r="AG424" t="n">
        <v>18239.2</v>
      </c>
      <c r="AK424" t="n">
        <v>637.3</v>
      </c>
      <c r="AL424" t="n">
        <v>0</v>
      </c>
      <c r="AQ424" t="n">
        <v>137919.4</v>
      </c>
      <c r="AU424" t="n">
        <v>73165.10000000001</v>
      </c>
      <c r="AV424" t="n">
        <v>0</v>
      </c>
      <c r="AX424" t="n">
        <v>13957.5</v>
      </c>
      <c r="BB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795.4</v>
      </c>
      <c r="AG425" t="n">
        <v>10542</v>
      </c>
      <c r="AK425" t="n">
        <v>597.8</v>
      </c>
      <c r="AL425" t="n">
        <v>0</v>
      </c>
      <c r="AQ425" t="n">
        <v>129824.4</v>
      </c>
      <c r="AU425" t="n">
        <v>66751</v>
      </c>
      <c r="AV425" t="n">
        <v>0</v>
      </c>
      <c r="AX425" t="n">
        <v>5663.8</v>
      </c>
      <c r="BB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776.6</v>
      </c>
      <c r="AG426" t="n">
        <v>2058.4</v>
      </c>
      <c r="AK426" t="n">
        <v>687.2</v>
      </c>
      <c r="AL426" t="n">
        <v>0</v>
      </c>
      <c r="AQ426" t="n">
        <v>120973.5</v>
      </c>
      <c r="AU426" t="n">
        <v>61664.7</v>
      </c>
      <c r="AV426" t="n">
        <v>0</v>
      </c>
      <c r="AX426" t="n">
        <v>0</v>
      </c>
      <c r="BB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798.6</v>
      </c>
      <c r="AG427" t="n">
        <v>13593.1</v>
      </c>
      <c r="AK427" t="n">
        <v>626.8</v>
      </c>
      <c r="AL427" t="n">
        <v>0</v>
      </c>
      <c r="AQ427" t="n">
        <v>148998.2</v>
      </c>
      <c r="AU427" t="n">
        <v>72374.89999999999</v>
      </c>
      <c r="AV427" t="n">
        <v>568.1</v>
      </c>
      <c r="AX427" t="n">
        <v>6676.7</v>
      </c>
      <c r="BB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785.8</v>
      </c>
      <c r="AG428" t="n">
        <v>45703.1</v>
      </c>
      <c r="AK428" t="n">
        <v>653.5</v>
      </c>
      <c r="AL428" t="n">
        <v>0</v>
      </c>
      <c r="AQ428" t="n">
        <v>139621.9</v>
      </c>
      <c r="AU428" t="n">
        <v>81790.7</v>
      </c>
      <c r="AV428" t="n">
        <v>0</v>
      </c>
      <c r="AX428" t="n">
        <v>8282.1</v>
      </c>
      <c r="BB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794.5</v>
      </c>
      <c r="AG429" t="n">
        <v>44487.6</v>
      </c>
      <c r="AK429" t="n">
        <v>666.7</v>
      </c>
      <c r="AL429" t="n">
        <v>0</v>
      </c>
      <c r="AQ429" t="n">
        <v>148095.1</v>
      </c>
      <c r="AU429" t="n">
        <v>84710.2</v>
      </c>
      <c r="AV429" t="n">
        <v>0</v>
      </c>
      <c r="AX429" t="n">
        <v>10818.7</v>
      </c>
      <c r="BB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846.2</v>
      </c>
      <c r="AG430" t="n">
        <v>37977.7</v>
      </c>
      <c r="AK430" t="n">
        <v>654.3</v>
      </c>
      <c r="AL430" t="n">
        <v>0</v>
      </c>
      <c r="AQ430" t="n">
        <v>136311.1</v>
      </c>
      <c r="AU430" t="n">
        <v>84257.39999999999</v>
      </c>
      <c r="AV430" t="n">
        <v>0</v>
      </c>
      <c r="AX430" t="n">
        <v>9275</v>
      </c>
      <c r="BB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847.8</v>
      </c>
      <c r="AG431" t="n">
        <v>25737.7</v>
      </c>
      <c r="AK431" t="n">
        <v>587</v>
      </c>
      <c r="AL431" t="n">
        <v>0</v>
      </c>
      <c r="AQ431" t="n">
        <v>126769.9</v>
      </c>
      <c r="AU431" t="n">
        <v>79157.3</v>
      </c>
      <c r="AV431" t="n">
        <v>0</v>
      </c>
      <c r="AX431" t="n">
        <v>6263</v>
      </c>
      <c r="BB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863.6</v>
      </c>
      <c r="AG432" t="n">
        <v>25448</v>
      </c>
      <c r="AK432" t="n">
        <v>551.9</v>
      </c>
      <c r="AL432" t="n">
        <v>0</v>
      </c>
      <c r="AQ432" t="n">
        <v>138102.7</v>
      </c>
      <c r="AU432" t="n">
        <v>77513.5</v>
      </c>
      <c r="AV432" t="n">
        <v>2429.5</v>
      </c>
      <c r="AX432" t="n">
        <v>5901.2</v>
      </c>
      <c r="BB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871.5</v>
      </c>
      <c r="AG433" t="n">
        <v>18421.2</v>
      </c>
      <c r="AK433" t="n">
        <v>590.4</v>
      </c>
      <c r="AL433" t="n">
        <v>0</v>
      </c>
      <c r="AQ433" t="n">
        <v>134863.5</v>
      </c>
      <c r="AU433" t="n">
        <v>76654.3</v>
      </c>
      <c r="AV433" t="n">
        <v>0</v>
      </c>
      <c r="AX433" t="n">
        <v>8923.200000000001</v>
      </c>
      <c r="BB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885.5</v>
      </c>
      <c r="AG434" t="n">
        <v>13342.2</v>
      </c>
      <c r="AK434" t="n">
        <v>681.2</v>
      </c>
      <c r="AL434" t="n">
        <v>0</v>
      </c>
      <c r="AQ434" t="n">
        <v>143111.4</v>
      </c>
      <c r="AU434" t="n">
        <v>73826.60000000001</v>
      </c>
      <c r="AV434" t="n">
        <v>1655.1</v>
      </c>
      <c r="AX434" t="n">
        <v>12023.5</v>
      </c>
      <c r="BB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870.1</v>
      </c>
      <c r="AG435" t="n">
        <v>13611.2</v>
      </c>
      <c r="AK435" t="n">
        <v>555.9</v>
      </c>
      <c r="AL435" t="n">
        <v>0</v>
      </c>
      <c r="AQ435" t="n">
        <v>144795.5</v>
      </c>
      <c r="AU435" t="n">
        <v>72399</v>
      </c>
      <c r="AV435" t="n">
        <v>0</v>
      </c>
      <c r="AX435" t="n">
        <v>9827.1</v>
      </c>
      <c r="BB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852.6</v>
      </c>
      <c r="AG436" t="n">
        <v>13953.9</v>
      </c>
      <c r="AK436" t="n">
        <v>505.1</v>
      </c>
      <c r="AL436" t="n">
        <v>0</v>
      </c>
      <c r="AQ436" t="n">
        <v>140214.9</v>
      </c>
      <c r="AU436" t="n">
        <v>68765.8</v>
      </c>
      <c r="AV436" t="n">
        <v>0</v>
      </c>
      <c r="AX436" t="n">
        <v>9787.200000000001</v>
      </c>
      <c r="BB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895.7</v>
      </c>
      <c r="AG437" t="n">
        <v>8933.4</v>
      </c>
      <c r="AK437" t="n">
        <v>507.7</v>
      </c>
      <c r="AL437" t="n">
        <v>0</v>
      </c>
      <c r="AQ437" t="n">
        <v>122573.6</v>
      </c>
      <c r="AU437" t="n">
        <v>62537.1</v>
      </c>
      <c r="AV437" t="n">
        <v>0</v>
      </c>
      <c r="AX437" t="n">
        <v>6970.3</v>
      </c>
      <c r="BB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883.3</v>
      </c>
      <c r="AG438" t="n">
        <v>8783.9</v>
      </c>
      <c r="AK438" t="n">
        <v>640.9</v>
      </c>
      <c r="AL438" t="n">
        <v>0</v>
      </c>
      <c r="AQ438" t="n">
        <v>115977.6</v>
      </c>
      <c r="AU438" t="n">
        <v>61621.8</v>
      </c>
      <c r="AV438" t="n">
        <v>287.7</v>
      </c>
      <c r="AX438" t="n">
        <v>5529</v>
      </c>
      <c r="BB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817.2</v>
      </c>
      <c r="AG439" t="n">
        <v>12544</v>
      </c>
      <c r="AK439" t="n">
        <v>601.5</v>
      </c>
      <c r="AL439" t="n">
        <v>0</v>
      </c>
      <c r="AQ439" t="n">
        <v>136133.1</v>
      </c>
      <c r="AU439" t="n">
        <v>68431.7</v>
      </c>
      <c r="AV439" t="n">
        <v>0</v>
      </c>
      <c r="AX439" t="n">
        <v>14658.1</v>
      </c>
      <c r="BB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801</v>
      </c>
      <c r="AG440" t="n">
        <v>31090.6</v>
      </c>
      <c r="AK440" t="n">
        <v>621</v>
      </c>
      <c r="AL440" t="n">
        <v>0</v>
      </c>
      <c r="AQ440" t="n">
        <v>140022.3</v>
      </c>
      <c r="AU440" t="n">
        <v>71994</v>
      </c>
      <c r="AV440" t="n">
        <v>0</v>
      </c>
      <c r="AX440" t="n">
        <v>24191.4</v>
      </c>
      <c r="BB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800.3</v>
      </c>
      <c r="AG441" t="n">
        <v>27609.3</v>
      </c>
      <c r="AK441" t="n">
        <v>551</v>
      </c>
      <c r="AL441" t="n">
        <v>0</v>
      </c>
      <c r="AQ441" t="n">
        <v>140779.8</v>
      </c>
      <c r="AU441" t="n">
        <v>73573.8</v>
      </c>
      <c r="AV441" t="n">
        <v>0</v>
      </c>
      <c r="AX441" t="n">
        <v>23520.8</v>
      </c>
      <c r="BB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776.3</v>
      </c>
      <c r="AG442" t="n">
        <v>35011.8</v>
      </c>
      <c r="AK442" t="n">
        <v>600.3</v>
      </c>
      <c r="AL442" t="n">
        <v>0</v>
      </c>
      <c r="AQ442" t="n">
        <v>138084.6</v>
      </c>
      <c r="AU442" t="n">
        <v>76811</v>
      </c>
      <c r="AV442" t="n">
        <v>0</v>
      </c>
      <c r="AX442" t="n">
        <v>15648.2</v>
      </c>
      <c r="BB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1823.3</v>
      </c>
      <c r="AG443" t="n">
        <v>19164.3</v>
      </c>
      <c r="AK443" t="n">
        <v>624.8</v>
      </c>
      <c r="AL443" t="n">
        <v>0</v>
      </c>
      <c r="AQ443" t="n">
        <v>136739.7</v>
      </c>
      <c r="AU443" t="n">
        <v>73126.8</v>
      </c>
      <c r="AV443" t="n">
        <v>0</v>
      </c>
      <c r="AX443" t="n">
        <v>17766.7</v>
      </c>
      <c r="BB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791.2</v>
      </c>
      <c r="AG444" t="n">
        <v>15736.6</v>
      </c>
      <c r="AK444" t="n">
        <v>599</v>
      </c>
      <c r="AL444" t="n">
        <v>0</v>
      </c>
      <c r="AQ444" t="n">
        <v>111899.7</v>
      </c>
      <c r="AU444" t="n">
        <v>64192.1</v>
      </c>
      <c r="AV444" t="n">
        <v>0</v>
      </c>
      <c r="AX444" t="n">
        <v>13638.7</v>
      </c>
      <c r="BB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3146.6</v>
      </c>
      <c r="AG445" t="n">
        <v>10194.2</v>
      </c>
      <c r="AK445" t="n">
        <v>417.8</v>
      </c>
      <c r="AL445" t="n">
        <v>0</v>
      </c>
      <c r="AQ445" t="n">
        <v>85624.89999999999</v>
      </c>
      <c r="AU445" t="n">
        <v>49780.8</v>
      </c>
      <c r="AV445" t="n">
        <v>371.9</v>
      </c>
      <c r="AX445" t="n">
        <v>10438.1</v>
      </c>
      <c r="BB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774.6</v>
      </c>
      <c r="AG446" t="n">
        <v>15877.4</v>
      </c>
      <c r="AK446" t="n">
        <v>624.3</v>
      </c>
      <c r="AL446" t="n">
        <v>0</v>
      </c>
      <c r="AQ446" t="n">
        <v>112650.1</v>
      </c>
      <c r="AU446" t="n">
        <v>58969.6</v>
      </c>
      <c r="AV446" t="n">
        <v>348.8</v>
      </c>
      <c r="AX446" t="n">
        <v>15548.4</v>
      </c>
      <c r="BB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806.5</v>
      </c>
      <c r="AG447" t="n">
        <v>30501.1</v>
      </c>
      <c r="AK447" t="n">
        <v>609</v>
      </c>
      <c r="AL447" t="n">
        <v>0</v>
      </c>
      <c r="AQ447" t="n">
        <v>115932.2</v>
      </c>
      <c r="AU447" t="n">
        <v>57258.2</v>
      </c>
      <c r="AV447" t="n">
        <v>2696.7</v>
      </c>
      <c r="AX447" t="n">
        <v>17640.4</v>
      </c>
      <c r="BB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775.3</v>
      </c>
      <c r="AG448" t="n">
        <v>27021.5</v>
      </c>
      <c r="AK448" t="n">
        <v>566.4</v>
      </c>
      <c r="AL448" t="n">
        <v>0</v>
      </c>
      <c r="AQ448" t="n">
        <v>117542.6</v>
      </c>
      <c r="AU448" t="n">
        <v>56526</v>
      </c>
      <c r="AV448" t="n">
        <v>4333.3</v>
      </c>
      <c r="AX448" t="n">
        <v>16671.3</v>
      </c>
      <c r="BB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873.6</v>
      </c>
      <c r="AG449" t="n">
        <v>22132</v>
      </c>
      <c r="AK449" t="n">
        <v>661.1</v>
      </c>
      <c r="AL449" t="n">
        <v>0</v>
      </c>
      <c r="AQ449" t="n">
        <v>97729.60000000001</v>
      </c>
      <c r="AU449" t="n">
        <v>51101.7</v>
      </c>
      <c r="AV449" t="n">
        <v>3616.9</v>
      </c>
      <c r="AX449" t="n">
        <v>11436.1</v>
      </c>
      <c r="BB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2147.8</v>
      </c>
      <c r="AG450" t="n">
        <v>22054.1</v>
      </c>
      <c r="AK450" t="n">
        <v>485.8</v>
      </c>
      <c r="AL450" t="n">
        <v>0</v>
      </c>
      <c r="AQ450" t="n">
        <v>107066.2</v>
      </c>
      <c r="AU450" t="n">
        <v>54586.6</v>
      </c>
      <c r="AV450" t="n">
        <v>3490.1</v>
      </c>
      <c r="AX450" t="n">
        <v>13618.7</v>
      </c>
      <c r="BB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2080.2</v>
      </c>
      <c r="AG451" t="n">
        <v>14630.4</v>
      </c>
      <c r="AK451" t="n">
        <v>461</v>
      </c>
      <c r="AL451" t="n">
        <v>0</v>
      </c>
      <c r="AQ451" t="n">
        <v>102547.4</v>
      </c>
      <c r="AU451" t="n">
        <v>50309.8</v>
      </c>
      <c r="AV451" t="n">
        <v>2759.9</v>
      </c>
      <c r="AX451" t="n">
        <v>13757.1</v>
      </c>
      <c r="BB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766.2</v>
      </c>
      <c r="AG452" t="n">
        <v>10861.1</v>
      </c>
      <c r="AK452" t="n">
        <v>718.3</v>
      </c>
      <c r="AL452" t="n">
        <v>0</v>
      </c>
      <c r="AQ452" t="n">
        <v>94009</v>
      </c>
      <c r="AU452" t="n">
        <v>45411.6</v>
      </c>
      <c r="AV452" t="n">
        <v>0</v>
      </c>
      <c r="AX452" t="n">
        <v>13732.8</v>
      </c>
      <c r="BB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768.6</v>
      </c>
      <c r="AG453" t="n">
        <v>14451.2</v>
      </c>
      <c r="AK453" t="n">
        <v>663.9</v>
      </c>
      <c r="AL453" t="n">
        <v>1798</v>
      </c>
      <c r="AQ453" t="n">
        <v>105189.8</v>
      </c>
      <c r="AU453" t="n">
        <v>52598.8</v>
      </c>
      <c r="AV453" t="n">
        <v>0</v>
      </c>
      <c r="AX453" t="n">
        <v>14793.8</v>
      </c>
      <c r="BB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627</v>
      </c>
      <c r="AG454" t="n">
        <v>31995.1</v>
      </c>
      <c r="AK454" t="n">
        <v>582.5</v>
      </c>
      <c r="AL454" t="n">
        <v>0</v>
      </c>
      <c r="AQ454" t="n">
        <v>97869</v>
      </c>
      <c r="AU454" t="n">
        <v>56520</v>
      </c>
      <c r="AV454" t="n">
        <v>0</v>
      </c>
      <c r="AX454" t="n">
        <v>12937.7</v>
      </c>
      <c r="BB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804.6</v>
      </c>
      <c r="AG455" t="n">
        <v>23558.1</v>
      </c>
      <c r="AK455" t="n">
        <v>619.5</v>
      </c>
      <c r="AL455" t="n">
        <v>0</v>
      </c>
      <c r="AQ455" t="n">
        <v>96519.5</v>
      </c>
      <c r="AU455" t="n">
        <v>52960.6</v>
      </c>
      <c r="AV455" t="n">
        <v>0</v>
      </c>
      <c r="AX455" t="n">
        <v>18983.1</v>
      </c>
      <c r="BB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785.8</v>
      </c>
      <c r="AG456" t="n">
        <v>42225</v>
      </c>
      <c r="AK456" t="n">
        <v>560.5</v>
      </c>
      <c r="AL456" t="n">
        <v>0</v>
      </c>
      <c r="AQ456" t="n">
        <v>97026.7</v>
      </c>
      <c r="AU456" t="n">
        <v>58614.8</v>
      </c>
      <c r="AV456" t="n">
        <v>474.3</v>
      </c>
      <c r="AX456" t="n">
        <v>20824.3</v>
      </c>
      <c r="BB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971.1</v>
      </c>
      <c r="AG457" t="n">
        <v>38297</v>
      </c>
      <c r="AK457" t="n">
        <v>539.2</v>
      </c>
      <c r="AL457" t="n">
        <v>0</v>
      </c>
      <c r="AQ457" t="n">
        <v>99853.3</v>
      </c>
      <c r="AU457" t="n">
        <v>65680</v>
      </c>
      <c r="AV457" t="n">
        <v>0</v>
      </c>
      <c r="AX457" t="n">
        <v>18295.5</v>
      </c>
      <c r="BB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1024.7</v>
      </c>
      <c r="AG458" t="n">
        <v>6091.1</v>
      </c>
      <c r="AK458" t="n">
        <v>554.5</v>
      </c>
      <c r="AL458" t="n">
        <v>0</v>
      </c>
      <c r="AQ458" t="n">
        <v>103819.5</v>
      </c>
      <c r="AU458" t="n">
        <v>57175.8</v>
      </c>
      <c r="AV458" t="n">
        <v>0</v>
      </c>
      <c r="AX458" t="n">
        <v>163.4</v>
      </c>
      <c r="BB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1023.8</v>
      </c>
      <c r="AG459" t="n">
        <v>0</v>
      </c>
      <c r="AK459" t="n">
        <v>530.3</v>
      </c>
      <c r="AL459" t="n">
        <v>0</v>
      </c>
      <c r="AQ459" t="n">
        <v>102991.4</v>
      </c>
      <c r="AU459" t="n">
        <v>52912.5</v>
      </c>
      <c r="AV459" t="n">
        <v>359.3</v>
      </c>
      <c r="AX459" t="n">
        <v>0</v>
      </c>
      <c r="BB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857.1</v>
      </c>
      <c r="AG460" t="n">
        <v>1964.2</v>
      </c>
      <c r="AK460" t="n">
        <v>523.8</v>
      </c>
      <c r="AL460" t="n">
        <v>0</v>
      </c>
      <c r="AQ460" t="n">
        <v>130964.3</v>
      </c>
      <c r="AU460" t="n">
        <v>63155.7</v>
      </c>
      <c r="AV460" t="n">
        <v>0</v>
      </c>
      <c r="AX460" t="n">
        <v>2677.9</v>
      </c>
      <c r="BB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816.6</v>
      </c>
      <c r="AG461" t="n">
        <v>5905.7</v>
      </c>
      <c r="AK461" t="n">
        <v>516.4</v>
      </c>
      <c r="AL461" t="n">
        <v>0</v>
      </c>
      <c r="AQ461" t="n">
        <v>129233.9</v>
      </c>
      <c r="AU461" t="n">
        <v>61905.5</v>
      </c>
      <c r="AV461" t="n">
        <v>0</v>
      </c>
      <c r="AX461" t="n">
        <v>4294.7</v>
      </c>
      <c r="BB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680.4</v>
      </c>
      <c r="AG462" t="n">
        <v>13120.5</v>
      </c>
      <c r="AK462" t="n">
        <v>546.8</v>
      </c>
      <c r="AL462" t="n">
        <v>0</v>
      </c>
      <c r="AQ462" t="n">
        <v>122311.8</v>
      </c>
      <c r="AU462" t="n">
        <v>67158.5</v>
      </c>
      <c r="AV462" t="n">
        <v>0</v>
      </c>
      <c r="AX462" t="n">
        <v>6748.5</v>
      </c>
      <c r="BB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718.9</v>
      </c>
      <c r="AG463" t="n">
        <v>11109.6</v>
      </c>
      <c r="AK463" t="n">
        <v>584.4</v>
      </c>
      <c r="AL463" t="n">
        <v>0</v>
      </c>
      <c r="AQ463" t="n">
        <v>124075.8</v>
      </c>
      <c r="AU463" t="n">
        <v>67695.3</v>
      </c>
      <c r="AV463" t="n">
        <v>0</v>
      </c>
      <c r="AX463" t="n">
        <v>10414.9</v>
      </c>
      <c r="BB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748.6</v>
      </c>
      <c r="AG464" t="n">
        <v>21757</v>
      </c>
      <c r="AK464" t="n">
        <v>583.6</v>
      </c>
      <c r="AL464" t="n">
        <v>0</v>
      </c>
      <c r="AQ464" t="n">
        <v>111776</v>
      </c>
      <c r="AU464" t="n">
        <v>63281.4</v>
      </c>
      <c r="AV464" t="n">
        <v>0</v>
      </c>
      <c r="AX464" t="n">
        <v>10544.4</v>
      </c>
      <c r="BB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836.1</v>
      </c>
      <c r="AG465" t="n">
        <v>14286</v>
      </c>
      <c r="AK465" t="n">
        <v>631.6</v>
      </c>
      <c r="AL465" t="n">
        <v>12.4</v>
      </c>
      <c r="AQ465" t="n">
        <v>99210.3</v>
      </c>
      <c r="AU465" t="n">
        <v>54550.1</v>
      </c>
      <c r="AV465" t="n">
        <v>1746.5</v>
      </c>
      <c r="AX465" t="n">
        <v>8649.1</v>
      </c>
      <c r="BB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894.2</v>
      </c>
      <c r="AG466" t="n">
        <v>8344.9</v>
      </c>
      <c r="AK466" t="n">
        <v>687.3</v>
      </c>
      <c r="AL466" t="n">
        <v>0</v>
      </c>
      <c r="AQ466" t="n">
        <v>97871.10000000001</v>
      </c>
      <c r="AU466" t="n">
        <v>51860.9</v>
      </c>
      <c r="AV466" t="n">
        <v>2679.2</v>
      </c>
      <c r="AX466" t="n">
        <v>704.9</v>
      </c>
      <c r="BB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855.5</v>
      </c>
      <c r="AG467" t="n">
        <v>13807.8</v>
      </c>
      <c r="AK467" t="n">
        <v>620.6</v>
      </c>
      <c r="AL467" t="n">
        <v>0</v>
      </c>
      <c r="AQ467" t="n">
        <v>102748.8</v>
      </c>
      <c r="AU467" t="n">
        <v>54741</v>
      </c>
      <c r="AV467" t="n">
        <v>4159.2</v>
      </c>
      <c r="AX467" t="n">
        <v>7644</v>
      </c>
      <c r="BB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4971.9</v>
      </c>
      <c r="AG468" t="n">
        <v>12131.6</v>
      </c>
      <c r="AK468" t="n">
        <v>0</v>
      </c>
      <c r="AL468" t="n">
        <v>0</v>
      </c>
      <c r="AQ468" t="n">
        <v>99967.60000000001</v>
      </c>
      <c r="AU468" t="n">
        <v>55865.6</v>
      </c>
      <c r="AV468" t="n">
        <v>1531</v>
      </c>
      <c r="AX468" t="n">
        <v>619.3</v>
      </c>
      <c r="BB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4864.6</v>
      </c>
      <c r="AG469" t="n">
        <v>9686.5</v>
      </c>
      <c r="AK469" t="n">
        <v>0</v>
      </c>
      <c r="AL469" t="n">
        <v>23.4</v>
      </c>
      <c r="AQ469" t="n">
        <v>106873.6</v>
      </c>
      <c r="AU469" t="n">
        <v>55967.3</v>
      </c>
      <c r="AV469" t="n">
        <v>1110.2</v>
      </c>
      <c r="AX469" t="n">
        <v>3793.4</v>
      </c>
      <c r="BB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2303.8</v>
      </c>
      <c r="AG470" t="n">
        <v>11555.9</v>
      </c>
      <c r="AK470" t="n">
        <v>493.3</v>
      </c>
      <c r="AL470" t="n">
        <v>0</v>
      </c>
      <c r="AQ470" t="n">
        <v>109148.6</v>
      </c>
      <c r="AU470" t="n">
        <v>56397.4</v>
      </c>
      <c r="AV470" t="n">
        <v>2332.5</v>
      </c>
      <c r="AX470" t="n">
        <v>5247.7</v>
      </c>
      <c r="BB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655</v>
      </c>
      <c r="AG471" t="n">
        <v>10068.3</v>
      </c>
      <c r="AK471" t="n">
        <v>717.1</v>
      </c>
      <c r="AL471" t="n">
        <v>0</v>
      </c>
      <c r="AQ471" t="n">
        <v>91010.89999999999</v>
      </c>
      <c r="AU471" t="n">
        <v>53964.7</v>
      </c>
      <c r="AV471" t="n">
        <v>357.3</v>
      </c>
      <c r="AX471" t="n">
        <v>3071.3</v>
      </c>
      <c r="BB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747</v>
      </c>
      <c r="AG472" t="n">
        <v>12861.7</v>
      </c>
      <c r="AK472" t="n">
        <v>719.4</v>
      </c>
      <c r="AL472" t="n">
        <v>0</v>
      </c>
      <c r="AQ472" t="n">
        <v>96562.89999999999</v>
      </c>
      <c r="AU472" t="n">
        <v>56304.6</v>
      </c>
      <c r="AV472" t="n">
        <v>788.3</v>
      </c>
      <c r="AX472" t="n">
        <v>0</v>
      </c>
      <c r="BB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900.1</v>
      </c>
      <c r="AG473" t="n">
        <v>11146.1</v>
      </c>
      <c r="AK473" t="n">
        <v>718.4</v>
      </c>
      <c r="AL473" t="n">
        <v>0</v>
      </c>
      <c r="AQ473" t="n">
        <v>89498.39999999999</v>
      </c>
      <c r="AU473" t="n">
        <v>54474.7</v>
      </c>
      <c r="AV473" t="n">
        <v>0</v>
      </c>
      <c r="AX473" t="n">
        <v>0</v>
      </c>
      <c r="BB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837.2</v>
      </c>
      <c r="AG474" t="n">
        <v>11225.7</v>
      </c>
      <c r="AK474" t="n">
        <v>726.7</v>
      </c>
      <c r="AL474" t="n">
        <v>0</v>
      </c>
      <c r="AQ474" t="n">
        <v>120335.1</v>
      </c>
      <c r="AU474" t="n">
        <v>62220.3</v>
      </c>
      <c r="AV474" t="n">
        <v>0</v>
      </c>
      <c r="AX474" t="n">
        <v>0</v>
      </c>
      <c r="BB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748.7</v>
      </c>
      <c r="AG475" t="n">
        <v>10095</v>
      </c>
      <c r="AK475" t="n">
        <v>716.5</v>
      </c>
      <c r="AL475" t="n">
        <v>0</v>
      </c>
      <c r="AQ475" t="n">
        <v>128383.8</v>
      </c>
      <c r="AU475" t="n">
        <v>65878.3</v>
      </c>
      <c r="AV475" t="n">
        <v>0</v>
      </c>
      <c r="AX475" t="n">
        <v>1064.3</v>
      </c>
      <c r="BB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761</v>
      </c>
      <c r="AG476" t="n">
        <v>8291.799999999999</v>
      </c>
      <c r="AK476" t="n">
        <v>694.2</v>
      </c>
      <c r="AL476" t="n">
        <v>0</v>
      </c>
      <c r="AQ476" t="n">
        <v>137437.7</v>
      </c>
      <c r="AU476" t="n">
        <v>67244.39999999999</v>
      </c>
      <c r="AV476" t="n">
        <v>0</v>
      </c>
      <c r="AX476" t="n">
        <v>0</v>
      </c>
      <c r="BB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750.2</v>
      </c>
      <c r="AG477" t="n">
        <v>5792.8</v>
      </c>
      <c r="AK477" t="n">
        <v>561.6</v>
      </c>
      <c r="AL477" t="n">
        <v>0</v>
      </c>
      <c r="AQ477" t="n">
        <v>138520.4</v>
      </c>
      <c r="AU477" t="n">
        <v>62783.2</v>
      </c>
      <c r="AV477" t="n">
        <v>3113.8</v>
      </c>
      <c r="AX477" t="n">
        <v>0</v>
      </c>
      <c r="BB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832.5</v>
      </c>
      <c r="AG478" t="n">
        <v>8851.799999999999</v>
      </c>
      <c r="AK478" t="n">
        <v>596.4</v>
      </c>
      <c r="AL478" t="n">
        <v>0</v>
      </c>
      <c r="AQ478" t="n">
        <v>138180.9</v>
      </c>
      <c r="AU478" t="n">
        <v>61965.7</v>
      </c>
      <c r="AV478" t="n">
        <v>0</v>
      </c>
      <c r="AX478" t="n">
        <v>2855.3</v>
      </c>
      <c r="BB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856.2</v>
      </c>
      <c r="AG479" t="n">
        <v>14440.5</v>
      </c>
      <c r="AK479" t="n">
        <v>619.4</v>
      </c>
      <c r="AL479" t="n">
        <v>0</v>
      </c>
      <c r="AQ479" t="n">
        <v>105846.8</v>
      </c>
      <c r="AU479" t="n">
        <v>52025.2</v>
      </c>
      <c r="AV479" t="n">
        <v>3892.8</v>
      </c>
      <c r="AX479" t="n">
        <v>5220.2</v>
      </c>
      <c r="BB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803.6</v>
      </c>
      <c r="AG480" t="n">
        <v>16372.3</v>
      </c>
      <c r="AK480" t="n">
        <v>598.7</v>
      </c>
      <c r="AL480" t="n">
        <v>0</v>
      </c>
      <c r="AQ480" t="n">
        <v>91556.3</v>
      </c>
      <c r="AU480" t="n">
        <v>49880.1</v>
      </c>
      <c r="AV480" t="n">
        <v>5135.8</v>
      </c>
      <c r="AX480" t="n">
        <v>4622.2</v>
      </c>
      <c r="BB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687.6</v>
      </c>
      <c r="AG481" t="n">
        <v>26191.4</v>
      </c>
      <c r="AK481" t="n">
        <v>567.3</v>
      </c>
      <c r="AL481" t="n">
        <v>0</v>
      </c>
      <c r="AQ481" t="n">
        <v>118761.1</v>
      </c>
      <c r="AU481" t="n">
        <v>54298.6</v>
      </c>
      <c r="AV481" t="n">
        <v>4948.6</v>
      </c>
      <c r="AX481" t="n">
        <v>7534.5</v>
      </c>
      <c r="BB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736.6</v>
      </c>
      <c r="AG482" t="n">
        <v>33010.2</v>
      </c>
      <c r="AK482" t="n">
        <v>513.8</v>
      </c>
      <c r="AL482" t="n">
        <v>248.7</v>
      </c>
      <c r="AQ482" t="n">
        <v>106126</v>
      </c>
      <c r="AU482" t="n">
        <v>59618.6</v>
      </c>
      <c r="AV482" t="n">
        <v>4702.4</v>
      </c>
      <c r="AX482" t="n">
        <v>8711.6</v>
      </c>
      <c r="BB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644.4</v>
      </c>
      <c r="AG483" t="n">
        <v>28088.8</v>
      </c>
      <c r="AK483" t="n">
        <v>566.3</v>
      </c>
      <c r="AL483" t="n">
        <v>0</v>
      </c>
      <c r="AQ483" t="n">
        <v>99195.5</v>
      </c>
      <c r="AU483" t="n">
        <v>57122.4</v>
      </c>
      <c r="AV483" t="n">
        <v>4835.6</v>
      </c>
      <c r="AX483" t="n">
        <v>7882.2</v>
      </c>
      <c r="BB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745.6</v>
      </c>
      <c r="AG484" t="n">
        <v>37406.6</v>
      </c>
      <c r="AK484" t="n">
        <v>540.2</v>
      </c>
      <c r="AL484" t="n">
        <v>0</v>
      </c>
      <c r="AQ484" t="n">
        <v>90442.3</v>
      </c>
      <c r="AU484" t="n">
        <v>59751.5</v>
      </c>
      <c r="AV484" t="n">
        <v>4881</v>
      </c>
      <c r="AX484" t="n">
        <v>5970.3</v>
      </c>
      <c r="BB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627.6</v>
      </c>
      <c r="AG485" t="n">
        <v>47125.3</v>
      </c>
      <c r="AK485" t="n">
        <v>508.5</v>
      </c>
      <c r="AL485" t="n">
        <v>0</v>
      </c>
      <c r="AQ485" t="n">
        <v>99625.60000000001</v>
      </c>
      <c r="AU485" t="n">
        <v>64118.3</v>
      </c>
      <c r="AV485" t="n">
        <v>5016.5</v>
      </c>
      <c r="AX485" t="n">
        <v>10340.2</v>
      </c>
      <c r="BB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499.7</v>
      </c>
      <c r="AG486" t="n">
        <v>41575.8</v>
      </c>
      <c r="AK486" t="n">
        <v>697.5</v>
      </c>
      <c r="AL486" t="n">
        <v>0</v>
      </c>
      <c r="AQ486" t="n">
        <v>92398.5</v>
      </c>
      <c r="AU486" t="n">
        <v>61279.6</v>
      </c>
      <c r="AV486" t="n">
        <v>3630.3</v>
      </c>
      <c r="AX486" t="n">
        <v>9312.6</v>
      </c>
      <c r="BB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670.2</v>
      </c>
      <c r="AG487" t="n">
        <v>26288.9</v>
      </c>
      <c r="AK487" t="n">
        <v>795.3</v>
      </c>
      <c r="AL487" t="n">
        <v>0</v>
      </c>
      <c r="AQ487" t="n">
        <v>94033.8</v>
      </c>
      <c r="AU487" t="n">
        <v>62602.3</v>
      </c>
      <c r="AV487" t="n">
        <v>925.4</v>
      </c>
      <c r="AX487" t="n">
        <v>6629.7</v>
      </c>
      <c r="BB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827.7</v>
      </c>
      <c r="AG488" t="n">
        <v>38609.8</v>
      </c>
      <c r="AK488" t="n">
        <v>752.9</v>
      </c>
      <c r="AL488" t="n">
        <v>0</v>
      </c>
      <c r="AQ488" t="n">
        <v>112616.2</v>
      </c>
      <c r="AU488" t="n">
        <v>69670.10000000001</v>
      </c>
      <c r="AV488" t="n">
        <v>0</v>
      </c>
      <c r="AX488" t="n">
        <v>10479.4</v>
      </c>
      <c r="BB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847.9</v>
      </c>
      <c r="AG489" t="n">
        <v>44482.4</v>
      </c>
      <c r="AK489" t="n">
        <v>670.9</v>
      </c>
      <c r="AL489" t="n">
        <v>0</v>
      </c>
      <c r="AQ489" t="n">
        <v>103001.2</v>
      </c>
      <c r="AU489" t="n">
        <v>69971.7</v>
      </c>
      <c r="AV489" t="n">
        <v>0</v>
      </c>
      <c r="AX489" t="n">
        <v>14602.1</v>
      </c>
      <c r="BB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899.4</v>
      </c>
      <c r="AG490" t="n">
        <v>37087.8</v>
      </c>
      <c r="AK490" t="n">
        <v>552.3</v>
      </c>
      <c r="AL490" t="n">
        <v>0</v>
      </c>
      <c r="AQ490" t="n">
        <v>105721</v>
      </c>
      <c r="AU490" t="n">
        <v>70757.2</v>
      </c>
      <c r="AV490" t="n">
        <v>0</v>
      </c>
      <c r="AX490" t="n">
        <v>15378.4</v>
      </c>
      <c r="BB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870.7</v>
      </c>
      <c r="AG491" t="n">
        <v>34948.4</v>
      </c>
      <c r="AK491" t="n">
        <v>559.5</v>
      </c>
      <c r="AL491" t="n">
        <v>0</v>
      </c>
      <c r="AQ491" t="n">
        <v>110364.3</v>
      </c>
      <c r="AU491" t="n">
        <v>71587.3</v>
      </c>
      <c r="AV491" t="n">
        <v>0</v>
      </c>
      <c r="AX491" t="n">
        <v>16580.3</v>
      </c>
      <c r="BB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706.3</v>
      </c>
      <c r="AG492" t="n">
        <v>29738.3</v>
      </c>
      <c r="AK492" t="n">
        <v>610.8</v>
      </c>
      <c r="AL492" t="n">
        <v>0</v>
      </c>
      <c r="AQ492" t="n">
        <v>112559.9</v>
      </c>
      <c r="AU492" t="n">
        <v>70043.60000000001</v>
      </c>
      <c r="AV492" t="n">
        <v>501.7</v>
      </c>
      <c r="AX492" t="n">
        <v>18811.4</v>
      </c>
      <c r="BB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875.5</v>
      </c>
      <c r="AG493" t="n">
        <v>13511</v>
      </c>
      <c r="AK493" t="n">
        <v>589.6</v>
      </c>
      <c r="AL493" t="n">
        <v>0</v>
      </c>
      <c r="AQ493" t="n">
        <v>96103.8</v>
      </c>
      <c r="AU493" t="n">
        <v>54710.7</v>
      </c>
      <c r="AV493" t="n">
        <v>0</v>
      </c>
      <c r="AX493" t="n">
        <v>18277.2</v>
      </c>
      <c r="BB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816</v>
      </c>
      <c r="AG494" t="n">
        <v>5574.7</v>
      </c>
      <c r="AK494" t="n">
        <v>477.5</v>
      </c>
      <c r="AL494" t="n">
        <v>0</v>
      </c>
      <c r="AQ494" t="n">
        <v>91138.5</v>
      </c>
      <c r="AU494" t="n">
        <v>46848</v>
      </c>
      <c r="AV494" t="n">
        <v>2088.1</v>
      </c>
      <c r="AX494" t="n">
        <v>17183</v>
      </c>
      <c r="BB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741.7</v>
      </c>
      <c r="AG495" t="n">
        <v>12356</v>
      </c>
      <c r="AK495" t="n">
        <v>557.4</v>
      </c>
      <c r="AL495" t="n">
        <v>0</v>
      </c>
      <c r="AQ495" t="n">
        <v>123010</v>
      </c>
      <c r="AU495" t="n">
        <v>60531.3</v>
      </c>
      <c r="AV495" t="n">
        <v>0</v>
      </c>
      <c r="AX495" t="n">
        <v>17634.4</v>
      </c>
      <c r="BB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716.9</v>
      </c>
      <c r="AG496" t="n">
        <v>28508.3</v>
      </c>
      <c r="AK496" t="n">
        <v>615.8</v>
      </c>
      <c r="AL496" t="n">
        <v>0</v>
      </c>
      <c r="AQ496" t="n">
        <v>124843.7</v>
      </c>
      <c r="AU496" t="n">
        <v>66854.60000000001</v>
      </c>
      <c r="AV496" t="n">
        <v>0</v>
      </c>
      <c r="AX496" t="n">
        <v>15698.9</v>
      </c>
      <c r="BB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744.4</v>
      </c>
      <c r="AG497" t="n">
        <v>17280.8</v>
      </c>
      <c r="AK497" t="n">
        <v>629.9</v>
      </c>
      <c r="AL497" t="n">
        <v>0</v>
      </c>
      <c r="AQ497" t="n">
        <v>122232.2</v>
      </c>
      <c r="AU497" t="n">
        <v>57745.2</v>
      </c>
      <c r="AV497" t="n">
        <v>0</v>
      </c>
      <c r="AX497" t="n">
        <v>13553.1</v>
      </c>
      <c r="BB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827.5</v>
      </c>
      <c r="AG498" t="n">
        <v>18385.1</v>
      </c>
      <c r="AK498" t="n">
        <v>681.4</v>
      </c>
      <c r="AL498" t="n">
        <v>0</v>
      </c>
      <c r="AQ498" t="n">
        <v>107597.1</v>
      </c>
      <c r="AU498" t="n">
        <v>52220.3</v>
      </c>
      <c r="AV498" t="n">
        <v>0</v>
      </c>
      <c r="AX498" t="n">
        <v>14671.6</v>
      </c>
      <c r="BB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828.6</v>
      </c>
      <c r="AG499" t="n">
        <v>14826.4</v>
      </c>
      <c r="AK499" t="n">
        <v>683.7</v>
      </c>
      <c r="AL499" t="n">
        <v>0</v>
      </c>
      <c r="AQ499" t="n">
        <v>104528.2</v>
      </c>
      <c r="AU499" t="n">
        <v>52333.6</v>
      </c>
      <c r="AV499" t="n">
        <v>0</v>
      </c>
      <c r="AX499" t="n">
        <v>14289.3</v>
      </c>
      <c r="BB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9093.799999999999</v>
      </c>
      <c r="AG500" t="n">
        <v>11179.4</v>
      </c>
      <c r="AK500" t="n">
        <v>0</v>
      </c>
      <c r="AL500" t="n">
        <v>0</v>
      </c>
      <c r="AQ500" t="n">
        <v>95991.8</v>
      </c>
      <c r="AU500" t="n">
        <v>46200.2</v>
      </c>
      <c r="AV500" t="n">
        <v>0</v>
      </c>
      <c r="AX500" t="n">
        <v>10144.5</v>
      </c>
      <c r="BB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9338.700000000001</v>
      </c>
      <c r="AG501" t="n">
        <v>10288.9</v>
      </c>
      <c r="AK501" t="n">
        <v>0</v>
      </c>
      <c r="AL501" t="n">
        <v>0</v>
      </c>
      <c r="AQ501" t="n">
        <v>98933.10000000001</v>
      </c>
      <c r="AU501" t="n">
        <v>45986.1</v>
      </c>
      <c r="AV501" t="n">
        <v>0</v>
      </c>
      <c r="AX501" t="n">
        <v>8694.6</v>
      </c>
      <c r="BB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9403.799999999999</v>
      </c>
      <c r="AG502" t="n">
        <v>27480.6</v>
      </c>
      <c r="AK502" t="n">
        <v>0</v>
      </c>
      <c r="AL502" t="n">
        <v>5210</v>
      </c>
      <c r="AQ502" t="n">
        <v>101399.7</v>
      </c>
      <c r="AU502" t="n">
        <v>51450.5</v>
      </c>
      <c r="AV502" t="n">
        <v>0</v>
      </c>
      <c r="AX502" t="n">
        <v>17553.2</v>
      </c>
      <c r="BB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8713.1</v>
      </c>
      <c r="AG503" t="n">
        <v>46936.5</v>
      </c>
      <c r="AK503" t="n">
        <v>0</v>
      </c>
      <c r="AL503" t="n">
        <v>0</v>
      </c>
      <c r="AQ503" t="n">
        <v>98237.8</v>
      </c>
      <c r="AU503" t="n">
        <v>58275.9</v>
      </c>
      <c r="AV503" t="n">
        <v>0</v>
      </c>
      <c r="AX503" t="n">
        <v>18492.6</v>
      </c>
      <c r="BB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9354.799999999999</v>
      </c>
      <c r="AG504" t="n">
        <v>37958.4</v>
      </c>
      <c r="AK504" t="n">
        <v>0</v>
      </c>
      <c r="AL504" t="n">
        <v>0</v>
      </c>
      <c r="AQ504" t="n">
        <v>94668.39999999999</v>
      </c>
      <c r="AU504" t="n">
        <v>55251.6</v>
      </c>
      <c r="AV504" t="n">
        <v>890.4</v>
      </c>
      <c r="AX504" t="n">
        <v>13928.9</v>
      </c>
      <c r="BB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7932.9</v>
      </c>
      <c r="AG505" t="n">
        <v>51798</v>
      </c>
      <c r="AK505" t="n">
        <v>0</v>
      </c>
      <c r="AL505" t="n">
        <v>0</v>
      </c>
      <c r="AQ505" t="n">
        <v>109965.3</v>
      </c>
      <c r="AU505" t="n">
        <v>66216.39999999999</v>
      </c>
      <c r="AV505" t="n">
        <v>2656.5</v>
      </c>
      <c r="AX505" t="n">
        <v>17246.2</v>
      </c>
      <c r="BB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8965.6</v>
      </c>
      <c r="AG506" t="n">
        <v>52118.9</v>
      </c>
      <c r="AK506" t="n">
        <v>0</v>
      </c>
      <c r="AL506" t="n">
        <v>0</v>
      </c>
      <c r="AQ506" t="n">
        <v>107110.3</v>
      </c>
      <c r="AU506" t="n">
        <v>72690.8</v>
      </c>
      <c r="AV506" t="n">
        <v>0</v>
      </c>
      <c r="AX506" t="n">
        <v>16205.3</v>
      </c>
      <c r="BB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9047</v>
      </c>
      <c r="AG507" t="n">
        <v>42492</v>
      </c>
      <c r="AK507" t="n">
        <v>0</v>
      </c>
      <c r="AL507" t="n">
        <v>0</v>
      </c>
      <c r="AQ507" t="n">
        <v>87503</v>
      </c>
      <c r="AU507" t="n">
        <v>59331.6</v>
      </c>
      <c r="AV507" t="n">
        <v>0</v>
      </c>
      <c r="AX507" t="n">
        <v>8434</v>
      </c>
      <c r="BB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9099</v>
      </c>
      <c r="AG508" t="n">
        <v>35543.1</v>
      </c>
      <c r="AK508" t="n">
        <v>0</v>
      </c>
      <c r="AL508" t="n">
        <v>0</v>
      </c>
      <c r="AQ508" t="n">
        <v>79565</v>
      </c>
      <c r="AU508" t="n">
        <v>53470.3</v>
      </c>
      <c r="AV508" t="n">
        <v>0</v>
      </c>
      <c r="AX508" t="n">
        <v>5517</v>
      </c>
      <c r="BB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4821.4</v>
      </c>
      <c r="AG509" t="n">
        <v>42048.8</v>
      </c>
      <c r="AK509" t="n">
        <v>558.2</v>
      </c>
      <c r="AL509" t="n">
        <v>0</v>
      </c>
      <c r="AQ509" t="n">
        <v>98284.10000000001</v>
      </c>
      <c r="AU509" t="n">
        <v>62969.2</v>
      </c>
      <c r="AV509" t="n">
        <v>0</v>
      </c>
      <c r="AX509" t="n">
        <v>8725</v>
      </c>
      <c r="BB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4773.2</v>
      </c>
      <c r="AG510" t="n">
        <v>42458.3</v>
      </c>
      <c r="AK510" t="n">
        <v>216.8</v>
      </c>
      <c r="AL510" t="n">
        <v>0</v>
      </c>
      <c r="AQ510" t="n">
        <v>100025.4</v>
      </c>
      <c r="AU510" t="n">
        <v>63997.7</v>
      </c>
      <c r="AV510" t="n">
        <v>0</v>
      </c>
      <c r="AX510" t="n">
        <v>11030.9</v>
      </c>
      <c r="BB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4576.4</v>
      </c>
      <c r="AG511" t="n">
        <v>37707.7</v>
      </c>
      <c r="AK511" t="n">
        <v>206.1</v>
      </c>
      <c r="AL511" t="n">
        <v>0</v>
      </c>
      <c r="AQ511" t="n">
        <v>107239.7</v>
      </c>
      <c r="AU511" t="n">
        <v>64272.2</v>
      </c>
      <c r="AV511" t="n">
        <v>0</v>
      </c>
      <c r="AX511" t="n">
        <v>13141.8</v>
      </c>
      <c r="BB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4832.9</v>
      </c>
      <c r="AG512" t="n">
        <v>46776.5</v>
      </c>
      <c r="AK512" t="n">
        <v>190.2</v>
      </c>
      <c r="AL512" t="n">
        <v>0</v>
      </c>
      <c r="AQ512" t="n">
        <v>113346.4</v>
      </c>
      <c r="AU512" t="n">
        <v>70473.89999999999</v>
      </c>
      <c r="AV512" t="n">
        <v>115.5</v>
      </c>
      <c r="AX512" t="n">
        <v>17191.4</v>
      </c>
      <c r="BB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4954.5</v>
      </c>
      <c r="AG513" t="n">
        <v>49690</v>
      </c>
      <c r="AK513" t="n">
        <v>183.3</v>
      </c>
      <c r="AL513" t="n">
        <v>0</v>
      </c>
      <c r="AQ513" t="n">
        <v>107494.2</v>
      </c>
      <c r="AU513" t="n">
        <v>70121.5</v>
      </c>
      <c r="AV513" t="n">
        <v>301.7</v>
      </c>
      <c r="AX513" t="n">
        <v>15930.8</v>
      </c>
      <c r="BB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821.3</v>
      </c>
      <c r="AG514" t="n">
        <v>43502</v>
      </c>
      <c r="AK514" t="n">
        <v>609.5</v>
      </c>
      <c r="AL514" t="n">
        <v>0</v>
      </c>
      <c r="AQ514" t="n">
        <v>97954.8</v>
      </c>
      <c r="AU514" t="n">
        <v>61444.4</v>
      </c>
      <c r="AV514" t="n">
        <v>411</v>
      </c>
      <c r="AX514" t="n">
        <v>15513.3</v>
      </c>
      <c r="BB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1021.8</v>
      </c>
      <c r="AG515" t="n">
        <v>25481.3</v>
      </c>
      <c r="AK515" t="n">
        <v>622.7</v>
      </c>
      <c r="AL515" t="n">
        <v>0</v>
      </c>
      <c r="AQ515" t="n">
        <v>106278</v>
      </c>
      <c r="AU515" t="n">
        <v>60316.7</v>
      </c>
      <c r="AV515" t="n">
        <v>664.5</v>
      </c>
      <c r="AX515" t="n">
        <v>11692.3</v>
      </c>
      <c r="BB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829.4</v>
      </c>
      <c r="AG516" t="n">
        <v>72402.10000000001</v>
      </c>
      <c r="AK516" t="n">
        <v>631</v>
      </c>
      <c r="AL516" t="n">
        <v>0</v>
      </c>
      <c r="AQ516" t="n">
        <v>106092.8</v>
      </c>
      <c r="AU516" t="n">
        <v>75781.5</v>
      </c>
      <c r="AV516" t="n">
        <v>677.3</v>
      </c>
      <c r="AX516" t="n">
        <v>16218.9</v>
      </c>
      <c r="BB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6770.9</v>
      </c>
      <c r="AG517" t="n">
        <v>84218.10000000001</v>
      </c>
      <c r="AK517" t="n">
        <v>531.2</v>
      </c>
      <c r="AL517" t="n">
        <v>0</v>
      </c>
      <c r="AQ517" t="n">
        <v>101746.6</v>
      </c>
      <c r="AU517" t="n">
        <v>78852.7</v>
      </c>
      <c r="AV517" t="n">
        <v>605.1</v>
      </c>
      <c r="AX517" t="n">
        <v>19617.9</v>
      </c>
      <c r="BB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1035.9</v>
      </c>
      <c r="AG518" t="n">
        <v>94357.2</v>
      </c>
      <c r="AK518" t="n">
        <v>744.7</v>
      </c>
      <c r="AL518" t="n">
        <v>0</v>
      </c>
      <c r="AQ518" t="n">
        <v>97008.7</v>
      </c>
      <c r="AU518" t="n">
        <v>77366.60000000001</v>
      </c>
      <c r="AV518" t="n">
        <v>826</v>
      </c>
      <c r="AX518" t="n">
        <v>18493.6</v>
      </c>
      <c r="BB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3317.7</v>
      </c>
      <c r="AG519" t="n">
        <v>84690.8</v>
      </c>
      <c r="AK519" t="n">
        <v>763.4</v>
      </c>
      <c r="AL519" t="n">
        <v>0</v>
      </c>
      <c r="AQ519" t="n">
        <v>98452.3</v>
      </c>
      <c r="AU519" t="n">
        <v>74521.2</v>
      </c>
      <c r="AV519" t="n">
        <v>2479.9</v>
      </c>
      <c r="AX519" t="n">
        <v>21604.5</v>
      </c>
      <c r="BB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5513.2</v>
      </c>
      <c r="AG520" t="n">
        <v>61923.6</v>
      </c>
      <c r="AK520" t="n">
        <v>557.6</v>
      </c>
      <c r="AL520" t="n">
        <v>0</v>
      </c>
      <c r="AQ520" t="n">
        <v>103771.2</v>
      </c>
      <c r="AU520" t="n">
        <v>64544.3</v>
      </c>
      <c r="AV520" t="n">
        <v>3775.6</v>
      </c>
      <c r="AX520" t="n">
        <v>23853.6</v>
      </c>
      <c r="BB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902.2</v>
      </c>
      <c r="AG521" t="n">
        <v>49588.1</v>
      </c>
      <c r="AK521" t="n">
        <v>791.1</v>
      </c>
      <c r="AL521" t="n">
        <v>0</v>
      </c>
      <c r="AQ521" t="n">
        <v>100781.3</v>
      </c>
      <c r="AU521" t="n">
        <v>59696.9</v>
      </c>
      <c r="AV521" t="n">
        <v>586.5</v>
      </c>
      <c r="AX521" t="n">
        <v>23970</v>
      </c>
      <c r="BB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7905.7</v>
      </c>
      <c r="AG522" t="n">
        <v>41181.9</v>
      </c>
      <c r="AK522" t="n">
        <v>195.7</v>
      </c>
      <c r="AL522" t="n">
        <v>0</v>
      </c>
      <c r="AQ522" t="n">
        <v>88160.89999999999</v>
      </c>
      <c r="AU522" t="n">
        <v>54494.6</v>
      </c>
      <c r="AV522" t="n">
        <v>511.1</v>
      </c>
      <c r="AX522" t="n">
        <v>20571.3</v>
      </c>
      <c r="BB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1076.4</v>
      </c>
      <c r="AG523" t="n">
        <v>50351.3</v>
      </c>
      <c r="AK523" t="n">
        <v>811.3</v>
      </c>
      <c r="AL523" t="n">
        <v>0</v>
      </c>
      <c r="AQ523" t="n">
        <v>100933.6</v>
      </c>
      <c r="AU523" t="n">
        <v>61150</v>
      </c>
      <c r="AV523" t="n">
        <v>780.6</v>
      </c>
      <c r="AX523" t="n">
        <v>18995.4</v>
      </c>
      <c r="BB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4606.8</v>
      </c>
      <c r="AG524" t="n">
        <v>50558.5</v>
      </c>
      <c r="AK524" t="n">
        <v>225.6</v>
      </c>
      <c r="AL524" t="n">
        <v>0</v>
      </c>
      <c r="AQ524" t="n">
        <v>103480.7</v>
      </c>
      <c r="AU524" t="n">
        <v>67232.7</v>
      </c>
      <c r="AV524" t="n">
        <v>590.6</v>
      </c>
      <c r="AX524" t="n">
        <v>15958.7</v>
      </c>
      <c r="BB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973.8</v>
      </c>
      <c r="AG525" t="n">
        <v>45925</v>
      </c>
      <c r="AK525" t="n">
        <v>735.1</v>
      </c>
      <c r="AL525" t="n">
        <v>0</v>
      </c>
      <c r="AQ525" t="n">
        <v>107979.5</v>
      </c>
      <c r="AU525" t="n">
        <v>68398.2</v>
      </c>
      <c r="AV525" t="n">
        <v>623.5</v>
      </c>
      <c r="AX525" t="n">
        <v>19656.8</v>
      </c>
      <c r="BB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972.9</v>
      </c>
      <c r="AG526" t="n">
        <v>56147.9</v>
      </c>
      <c r="AK526" t="n">
        <v>674.4</v>
      </c>
      <c r="AL526" t="n">
        <v>0</v>
      </c>
      <c r="AQ526" t="n">
        <v>95039.8</v>
      </c>
      <c r="AU526" t="n">
        <v>69378.7</v>
      </c>
      <c r="AV526" t="n">
        <v>676.2</v>
      </c>
      <c r="AX526" t="n">
        <v>17725.3</v>
      </c>
      <c r="BB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931</v>
      </c>
      <c r="AG527" t="n">
        <v>85667.10000000001</v>
      </c>
      <c r="AK527" t="n">
        <v>727.6</v>
      </c>
      <c r="AL527" t="n">
        <v>0</v>
      </c>
      <c r="AQ527" t="n">
        <v>80046</v>
      </c>
      <c r="AU527" t="n">
        <v>63308.3</v>
      </c>
      <c r="AV527" t="n">
        <v>923.9</v>
      </c>
      <c r="AX527" t="n">
        <v>18137</v>
      </c>
      <c r="BB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1027.6</v>
      </c>
      <c r="AG528" t="n">
        <v>69991.10000000001</v>
      </c>
      <c r="AK528" t="n">
        <v>657.3</v>
      </c>
      <c r="AL528" t="n">
        <v>0</v>
      </c>
      <c r="AQ528" t="n">
        <v>82254.89999999999</v>
      </c>
      <c r="AU528" t="n">
        <v>67908.5</v>
      </c>
      <c r="AV528" t="n">
        <v>1132</v>
      </c>
      <c r="AX528" t="n">
        <v>21930.9</v>
      </c>
      <c r="BB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1102.2</v>
      </c>
      <c r="AG529" t="n">
        <v>64194.7</v>
      </c>
      <c r="AK529" t="n">
        <v>630.6</v>
      </c>
      <c r="AL529" t="n">
        <v>0</v>
      </c>
      <c r="AQ529" t="n">
        <v>74994.39999999999</v>
      </c>
      <c r="AU529" t="n">
        <v>64566.4</v>
      </c>
      <c r="AV529" t="n">
        <v>706.4</v>
      </c>
      <c r="AX529" t="n">
        <v>15475.1</v>
      </c>
      <c r="BB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1058.6</v>
      </c>
      <c r="AG530" t="n">
        <v>46582.5</v>
      </c>
      <c r="AK530" t="n">
        <v>666</v>
      </c>
      <c r="AL530" t="n">
        <v>0</v>
      </c>
      <c r="AQ530" t="n">
        <v>105105</v>
      </c>
      <c r="AU530" t="n">
        <v>72658.7</v>
      </c>
      <c r="AV530" t="n">
        <v>474.7</v>
      </c>
      <c r="AX530" t="n">
        <v>19312.8</v>
      </c>
      <c r="BB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1081.4</v>
      </c>
      <c r="AG531" t="n">
        <v>26655.9</v>
      </c>
      <c r="AK531" t="n">
        <v>628.3</v>
      </c>
      <c r="AL531" t="n">
        <v>0</v>
      </c>
      <c r="AQ531" t="n">
        <v>124502.2</v>
      </c>
      <c r="AU531" t="n">
        <v>73766.8</v>
      </c>
      <c r="AV531" t="n">
        <v>445.2</v>
      </c>
      <c r="AX531" t="n">
        <v>18136.8</v>
      </c>
      <c r="BB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958.9</v>
      </c>
      <c r="AG532" t="n">
        <v>26765.9</v>
      </c>
      <c r="AK532" t="n">
        <v>597.4</v>
      </c>
      <c r="AL532" t="n">
        <v>0</v>
      </c>
      <c r="AQ532" t="n">
        <v>124052.2</v>
      </c>
      <c r="AU532" t="n">
        <v>71128.3</v>
      </c>
      <c r="AV532" t="n">
        <v>475.8</v>
      </c>
      <c r="AX532" t="n">
        <v>18530.5</v>
      </c>
      <c r="BB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901.1</v>
      </c>
      <c r="AG533" t="n">
        <v>39976.2</v>
      </c>
      <c r="AK533" t="n">
        <v>626.9</v>
      </c>
      <c r="AL533" t="n">
        <v>0</v>
      </c>
      <c r="AQ533" t="n">
        <v>101791.8</v>
      </c>
      <c r="AU533" t="n">
        <v>63270.3</v>
      </c>
      <c r="AV533" t="n">
        <v>416.6</v>
      </c>
      <c r="AX533" t="n">
        <v>16997.6</v>
      </c>
      <c r="BB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918</v>
      </c>
      <c r="AG534" t="n">
        <v>21713.3</v>
      </c>
      <c r="AK534" t="n">
        <v>638.8</v>
      </c>
      <c r="AL534" t="n">
        <v>0</v>
      </c>
      <c r="AQ534" t="n">
        <v>107050.7</v>
      </c>
      <c r="AU534" t="n">
        <v>60752.6</v>
      </c>
      <c r="AV534" t="n">
        <v>398.3</v>
      </c>
      <c r="AX534" t="n">
        <v>14660</v>
      </c>
      <c r="BB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993.1</v>
      </c>
      <c r="AG535" t="n">
        <v>38733.5</v>
      </c>
      <c r="AK535" t="n">
        <v>623.4</v>
      </c>
      <c r="AL535" t="n">
        <v>0</v>
      </c>
      <c r="AQ535" t="n">
        <v>95245.5</v>
      </c>
      <c r="AU535" t="n">
        <v>60721.3</v>
      </c>
      <c r="AV535" t="n">
        <v>651.9</v>
      </c>
      <c r="AX535" t="n">
        <v>14428.7</v>
      </c>
      <c r="BB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979</v>
      </c>
      <c r="AG536" t="n">
        <v>39577.3</v>
      </c>
      <c r="AK536" t="n">
        <v>624.9</v>
      </c>
      <c r="AL536" t="n">
        <v>0</v>
      </c>
      <c r="AQ536" t="n">
        <v>74738.5</v>
      </c>
      <c r="AU536" t="n">
        <v>54212.9</v>
      </c>
      <c r="AV536" t="n">
        <v>592</v>
      </c>
      <c r="AX536" t="n">
        <v>15036.8</v>
      </c>
      <c r="BB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1025</v>
      </c>
      <c r="AG537" t="n">
        <v>51336</v>
      </c>
      <c r="AK537" t="n">
        <v>647.1</v>
      </c>
      <c r="AL537" t="n">
        <v>0</v>
      </c>
      <c r="AQ537" t="n">
        <v>74811.89999999999</v>
      </c>
      <c r="AU537" t="n">
        <v>55353.3</v>
      </c>
      <c r="AV537" t="n">
        <v>583.7</v>
      </c>
      <c r="AX537" t="n">
        <v>15133.6</v>
      </c>
      <c r="BB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2027.8</v>
      </c>
      <c r="AG538" t="n">
        <v>59069.9</v>
      </c>
      <c r="AK538" t="n">
        <v>576.2</v>
      </c>
      <c r="AL538" t="n">
        <v>0</v>
      </c>
      <c r="AQ538" t="n">
        <v>91222.2</v>
      </c>
      <c r="AU538" t="n">
        <v>66553.8</v>
      </c>
      <c r="AV538" t="n">
        <v>502</v>
      </c>
      <c r="AX538" t="n">
        <v>16507.2</v>
      </c>
      <c r="BB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843.3</v>
      </c>
      <c r="AG539" t="n">
        <v>100383.4</v>
      </c>
      <c r="AK539" t="n">
        <v>542.2</v>
      </c>
      <c r="AL539" t="n">
        <v>0</v>
      </c>
      <c r="AQ539" t="n">
        <v>82815.89999999999</v>
      </c>
      <c r="AU539" t="n">
        <v>69521.89999999999</v>
      </c>
      <c r="AV539" t="n">
        <v>277.7</v>
      </c>
      <c r="AX539" t="n">
        <v>19311.8</v>
      </c>
      <c r="BB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647.9</v>
      </c>
      <c r="AG540" t="n">
        <v>114810</v>
      </c>
      <c r="AK540" t="n">
        <v>531.3</v>
      </c>
      <c r="AL540" t="n">
        <v>0</v>
      </c>
      <c r="AQ540" t="n">
        <v>71102.8</v>
      </c>
      <c r="AU540" t="n">
        <v>66782.7</v>
      </c>
      <c r="AV540" t="n">
        <v>265.4</v>
      </c>
      <c r="AX540" t="n">
        <v>26789.5</v>
      </c>
      <c r="BB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1786.3</v>
      </c>
      <c r="AG541" t="n">
        <v>102167.9</v>
      </c>
      <c r="AK541" t="n">
        <v>581</v>
      </c>
      <c r="AL541" t="n">
        <v>0</v>
      </c>
      <c r="AQ541" t="n">
        <v>67018.8</v>
      </c>
      <c r="AU541" t="n">
        <v>69651.2</v>
      </c>
      <c r="AV541" t="n">
        <v>249.9</v>
      </c>
      <c r="AX541" t="n">
        <v>29867.4</v>
      </c>
      <c r="BB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1743.1</v>
      </c>
      <c r="AG542" t="n">
        <v>88221.2</v>
      </c>
      <c r="AK542" t="n">
        <v>590.7</v>
      </c>
      <c r="AL542" t="n">
        <v>0</v>
      </c>
      <c r="AQ542" t="n">
        <v>65702.39999999999</v>
      </c>
      <c r="AU542" t="n">
        <v>61992.5</v>
      </c>
      <c r="AV542" t="n">
        <v>675.4</v>
      </c>
      <c r="AX542" t="n">
        <v>30866.7</v>
      </c>
      <c r="BB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1762</v>
      </c>
      <c r="AG543" t="n">
        <v>79409.8</v>
      </c>
      <c r="AK543" t="n">
        <v>614.5</v>
      </c>
      <c r="AL543" t="n">
        <v>0</v>
      </c>
      <c r="AQ543" t="n">
        <v>61248.7</v>
      </c>
      <c r="AU543" t="n">
        <v>59563.9</v>
      </c>
      <c r="AV543" t="n">
        <v>860.3</v>
      </c>
      <c r="AX543" t="n">
        <v>28173.5</v>
      </c>
      <c r="BB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668.4</v>
      </c>
      <c r="AG544" t="n">
        <v>91184.89999999999</v>
      </c>
      <c r="AK544" t="n">
        <v>618.6</v>
      </c>
      <c r="AL544" t="n">
        <v>0</v>
      </c>
      <c r="AQ544" t="n">
        <v>66959.2</v>
      </c>
      <c r="AU544" t="n">
        <v>68944.8</v>
      </c>
      <c r="AV544" t="n">
        <v>965.1</v>
      </c>
      <c r="AX544" t="n">
        <v>26598.8</v>
      </c>
      <c r="BB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761.2</v>
      </c>
      <c r="AG545" t="n">
        <v>79557</v>
      </c>
      <c r="AK545" t="n">
        <v>607.9</v>
      </c>
      <c r="AL545" t="n">
        <v>0</v>
      </c>
      <c r="AQ545" t="n">
        <v>66743.60000000001</v>
      </c>
      <c r="AU545" t="n">
        <v>70596.7</v>
      </c>
      <c r="AV545" t="n">
        <v>1020.2</v>
      </c>
      <c r="AX545" t="n">
        <v>32484.6</v>
      </c>
      <c r="BB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1843.5</v>
      </c>
      <c r="AG546" t="n">
        <v>66331.39999999999</v>
      </c>
      <c r="AK546" t="n">
        <v>609.1</v>
      </c>
      <c r="AL546" t="n">
        <v>0</v>
      </c>
      <c r="AQ546" t="n">
        <v>69449.7</v>
      </c>
      <c r="AU546" t="n">
        <v>66891</v>
      </c>
      <c r="AV546" t="n">
        <v>827.5</v>
      </c>
      <c r="AX546" t="n">
        <v>25635.5</v>
      </c>
      <c r="BB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1981.1</v>
      </c>
      <c r="AG547" t="n">
        <v>44615.9</v>
      </c>
      <c r="AK547" t="n">
        <v>620.6</v>
      </c>
      <c r="AL547" t="n">
        <v>0</v>
      </c>
      <c r="AQ547" t="n">
        <v>92209.10000000001</v>
      </c>
      <c r="AU547" t="n">
        <v>65882.8</v>
      </c>
      <c r="AV547" t="n">
        <v>860.9</v>
      </c>
      <c r="AX547" t="n">
        <v>28423</v>
      </c>
      <c r="BB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794</v>
      </c>
      <c r="AG548" t="n">
        <v>20190.6</v>
      </c>
      <c r="AK548" t="n">
        <v>597.9</v>
      </c>
      <c r="AL548" t="n">
        <v>0</v>
      </c>
      <c r="AQ548" t="n">
        <v>104751.5</v>
      </c>
      <c r="AU548" t="n">
        <v>62376.7</v>
      </c>
      <c r="AV548" t="n">
        <v>531</v>
      </c>
      <c r="AX548" t="n">
        <v>30135.1</v>
      </c>
      <c r="BB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787.6</v>
      </c>
      <c r="AG549" t="n">
        <v>23821.5</v>
      </c>
      <c r="AK549" t="n">
        <v>599.3</v>
      </c>
      <c r="AL549" t="n">
        <v>0</v>
      </c>
      <c r="AQ549" t="n">
        <v>94543.89999999999</v>
      </c>
      <c r="AU549" t="n">
        <v>59553.1</v>
      </c>
      <c r="AV549" t="n">
        <v>685.4</v>
      </c>
      <c r="AX549" t="n">
        <v>27772.2</v>
      </c>
      <c r="BB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5264.6</v>
      </c>
      <c r="AG550" t="n">
        <v>27849.5</v>
      </c>
      <c r="AK550" t="n">
        <v>415.1</v>
      </c>
      <c r="AL550" t="n">
        <v>0</v>
      </c>
      <c r="AQ550" t="n">
        <v>86403.2</v>
      </c>
      <c r="AU550" t="n">
        <v>58790.1</v>
      </c>
      <c r="AV550" t="n">
        <v>706.8</v>
      </c>
      <c r="AX550" t="n">
        <v>27160.3</v>
      </c>
      <c r="BB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808.4</v>
      </c>
      <c r="AG551" t="n">
        <v>18180.5</v>
      </c>
      <c r="AK551" t="n">
        <v>594.9</v>
      </c>
      <c r="AL551" t="n">
        <v>0</v>
      </c>
      <c r="AQ551" t="n">
        <v>115316.7</v>
      </c>
      <c r="AU551" t="n">
        <v>63700.1</v>
      </c>
      <c r="AV551" t="n">
        <v>831.9</v>
      </c>
      <c r="AX551" t="n">
        <v>27525.3</v>
      </c>
      <c r="BB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841.9</v>
      </c>
      <c r="AG552" t="n">
        <v>5309.8</v>
      </c>
      <c r="AK552" t="n">
        <v>635.4</v>
      </c>
      <c r="AL552" t="n">
        <v>0</v>
      </c>
      <c r="AQ552" t="n">
        <v>134979.8</v>
      </c>
      <c r="AU552" t="n">
        <v>71211.2</v>
      </c>
      <c r="AV552" t="n">
        <v>1032.7</v>
      </c>
      <c r="AX552" t="n">
        <v>27800.4</v>
      </c>
      <c r="BB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1876</v>
      </c>
      <c r="AG553" t="n">
        <v>1274.8</v>
      </c>
      <c r="AK553" t="n">
        <v>611.8</v>
      </c>
      <c r="AL553" t="n">
        <v>0</v>
      </c>
      <c r="AQ553" t="n">
        <v>139290.5</v>
      </c>
      <c r="AU553" t="n">
        <v>72741.39999999999</v>
      </c>
      <c r="AV553" t="n">
        <v>34.4</v>
      </c>
      <c r="AX553" t="n">
        <v>19916.4</v>
      </c>
      <c r="BB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1724.3</v>
      </c>
      <c r="AG554" t="n">
        <v>658.3</v>
      </c>
      <c r="AK554" t="n">
        <v>928.6</v>
      </c>
      <c r="AL554" t="n">
        <v>0</v>
      </c>
      <c r="AQ554" t="n">
        <v>135559.2</v>
      </c>
      <c r="AU554" t="n">
        <v>68854.89999999999</v>
      </c>
      <c r="AV554" t="n">
        <v>371.7</v>
      </c>
      <c r="AX554" t="n">
        <v>20136.1</v>
      </c>
      <c r="BB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623.9</v>
      </c>
      <c r="AG555" t="n">
        <v>2001.1</v>
      </c>
      <c r="AK555" t="n">
        <v>1059.1</v>
      </c>
      <c r="AL555" t="n">
        <v>0</v>
      </c>
      <c r="AQ555" t="n">
        <v>142805.4</v>
      </c>
      <c r="AU555" t="n">
        <v>72960.5</v>
      </c>
      <c r="AV555" t="n">
        <v>0</v>
      </c>
      <c r="AX555" t="n">
        <v>21831.2</v>
      </c>
      <c r="BB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709.1</v>
      </c>
      <c r="AG556" t="n">
        <v>206.6</v>
      </c>
      <c r="AK556" t="n">
        <v>1057.4</v>
      </c>
      <c r="AL556" t="n">
        <v>0</v>
      </c>
      <c r="AQ556" t="n">
        <v>121160.9</v>
      </c>
      <c r="AU556" t="n">
        <v>63975.4</v>
      </c>
      <c r="AV556" t="n">
        <v>0</v>
      </c>
      <c r="AX556" t="n">
        <v>14887</v>
      </c>
      <c r="BB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699.8</v>
      </c>
      <c r="AG557" t="n">
        <v>0</v>
      </c>
      <c r="AK557" t="n">
        <v>1016.8</v>
      </c>
      <c r="AL557" t="n">
        <v>0</v>
      </c>
      <c r="AQ557" t="n">
        <v>109767.4</v>
      </c>
      <c r="AU557" t="n">
        <v>58565</v>
      </c>
      <c r="AV557" t="n">
        <v>0</v>
      </c>
      <c r="AX557" t="n">
        <v>3300.1</v>
      </c>
      <c r="BB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727.3</v>
      </c>
      <c r="AG558" t="n">
        <v>1703.9</v>
      </c>
      <c r="AK558" t="n">
        <v>1025.2</v>
      </c>
      <c r="AL558" t="n">
        <v>0</v>
      </c>
      <c r="AQ558" t="n">
        <v>143457.2</v>
      </c>
      <c r="AU558" t="n">
        <v>73475.3</v>
      </c>
      <c r="AV558" t="n">
        <v>0</v>
      </c>
      <c r="AX558" t="n">
        <v>12961.1</v>
      </c>
      <c r="BB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738.5</v>
      </c>
      <c r="AG559" t="n">
        <v>3705.7</v>
      </c>
      <c r="AK559" t="n">
        <v>1029.1</v>
      </c>
      <c r="AL559" t="n">
        <v>0</v>
      </c>
      <c r="AQ559" t="n">
        <v>147698.8</v>
      </c>
      <c r="AU559" t="n">
        <v>73911.7</v>
      </c>
      <c r="AV559" t="n">
        <v>449</v>
      </c>
      <c r="AX559" t="n">
        <v>20638.3</v>
      </c>
      <c r="BB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814</v>
      </c>
      <c r="AG560" t="n">
        <v>1783.4</v>
      </c>
      <c r="AK560" t="n">
        <v>1061.7</v>
      </c>
      <c r="AL560" t="n">
        <v>0</v>
      </c>
      <c r="AQ560" t="n">
        <v>147620.7</v>
      </c>
      <c r="AU560" t="n">
        <v>74036.2</v>
      </c>
      <c r="AV560" t="n">
        <v>961.6</v>
      </c>
      <c r="AX560" t="n">
        <v>24457.9</v>
      </c>
      <c r="BB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1871.7</v>
      </c>
      <c r="AG561" t="n">
        <v>8856.9</v>
      </c>
      <c r="AK561" t="n">
        <v>1015.1</v>
      </c>
      <c r="AL561" t="n">
        <v>0</v>
      </c>
      <c r="AQ561" t="n">
        <v>138303.8</v>
      </c>
      <c r="AU561" t="n">
        <v>75607.89999999999</v>
      </c>
      <c r="AV561" t="n">
        <v>1020.8</v>
      </c>
      <c r="AX561" t="n">
        <v>24110.7</v>
      </c>
      <c r="BB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656.9</v>
      </c>
      <c r="AG562" t="n">
        <v>11508.1</v>
      </c>
      <c r="AK562" t="n">
        <v>993.3</v>
      </c>
      <c r="AL562" t="n">
        <v>5575.5</v>
      </c>
      <c r="AQ562" t="n">
        <v>138243.5</v>
      </c>
      <c r="AU562" t="n">
        <v>76985.3</v>
      </c>
      <c r="AV562" t="n">
        <v>1064</v>
      </c>
      <c r="AX562" t="n">
        <v>24436.2</v>
      </c>
      <c r="BB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676.1</v>
      </c>
      <c r="AG563" t="n">
        <v>11323.8</v>
      </c>
      <c r="AK563" t="n">
        <v>998</v>
      </c>
      <c r="AL563" t="n">
        <v>0</v>
      </c>
      <c r="AQ563" t="n">
        <v>129448.8</v>
      </c>
      <c r="AU563" t="n">
        <v>72214</v>
      </c>
      <c r="AV563" t="n">
        <v>1143.4</v>
      </c>
      <c r="AX563" t="n">
        <v>27350.6</v>
      </c>
      <c r="BB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735.2</v>
      </c>
      <c r="AG564" t="n">
        <v>7504.3</v>
      </c>
      <c r="AK564" t="n">
        <v>994.4</v>
      </c>
      <c r="AL564" t="n">
        <v>0</v>
      </c>
      <c r="AQ564" t="n">
        <v>117456.3</v>
      </c>
      <c r="AU564" t="n">
        <v>63309.2</v>
      </c>
      <c r="AV564" t="n">
        <v>904.1</v>
      </c>
      <c r="AX564" t="n">
        <v>20859</v>
      </c>
      <c r="BB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7455.8</v>
      </c>
      <c r="AG565" t="n">
        <v>21180.2</v>
      </c>
      <c r="AK565" t="n">
        <v>188.6</v>
      </c>
      <c r="AL565" t="n">
        <v>0</v>
      </c>
      <c r="AQ565" t="n">
        <v>123454</v>
      </c>
      <c r="AU565" t="n">
        <v>75808.3</v>
      </c>
      <c r="AV565" t="n">
        <v>435.7</v>
      </c>
      <c r="AX565" t="n">
        <v>17952.7</v>
      </c>
      <c r="BB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6089</v>
      </c>
      <c r="AG566" t="n">
        <v>16128.8</v>
      </c>
      <c r="AK566" t="n">
        <v>0</v>
      </c>
      <c r="AL566" t="n">
        <v>0</v>
      </c>
      <c r="AQ566" t="n">
        <v>134757.2</v>
      </c>
      <c r="AU566" t="n">
        <v>78802.7</v>
      </c>
      <c r="AV566" t="n">
        <v>813.9</v>
      </c>
      <c r="AX566" t="n">
        <v>11717.9</v>
      </c>
      <c r="BB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5611.4</v>
      </c>
      <c r="AG567" t="n">
        <v>5130.4</v>
      </c>
      <c r="AK567" t="n">
        <v>0</v>
      </c>
      <c r="AL567" t="n">
        <v>0</v>
      </c>
      <c r="AQ567" t="n">
        <v>135501</v>
      </c>
      <c r="AU567" t="n">
        <v>76771.8</v>
      </c>
      <c r="AV567" t="n">
        <v>407</v>
      </c>
      <c r="AX567" t="n">
        <v>5342.9</v>
      </c>
      <c r="BB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7944.7</v>
      </c>
      <c r="AG568" t="n">
        <v>3194.3</v>
      </c>
      <c r="AK568" t="n">
        <v>0</v>
      </c>
      <c r="AL568" t="n">
        <v>0</v>
      </c>
      <c r="AQ568" t="n">
        <v>138533.6</v>
      </c>
      <c r="AU568" t="n">
        <v>77752.60000000001</v>
      </c>
      <c r="AV568" t="n">
        <v>0</v>
      </c>
      <c r="AX568" t="n">
        <v>2748.6</v>
      </c>
      <c r="BB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636.5</v>
      </c>
      <c r="AG569" t="n">
        <v>1455</v>
      </c>
      <c r="AK569" t="n">
        <v>1020.1</v>
      </c>
      <c r="AL569" t="n">
        <v>0</v>
      </c>
      <c r="AQ569" t="n">
        <v>165202</v>
      </c>
      <c r="AU569" t="n">
        <v>79256.89999999999</v>
      </c>
      <c r="AV569" t="n">
        <v>551.5</v>
      </c>
      <c r="AX569" t="n">
        <v>262.1</v>
      </c>
      <c r="BB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617.3</v>
      </c>
      <c r="AG570" t="n">
        <v>834.1</v>
      </c>
      <c r="AK570" t="n">
        <v>997.6</v>
      </c>
      <c r="AL570" t="n">
        <v>0</v>
      </c>
      <c r="AQ570" t="n">
        <v>148728</v>
      </c>
      <c r="AU570" t="n">
        <v>71444.60000000001</v>
      </c>
      <c r="AV570" t="n">
        <v>0</v>
      </c>
      <c r="AX570" t="n">
        <v>0</v>
      </c>
      <c r="BB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650.2</v>
      </c>
      <c r="AG571" t="n">
        <v>378.4</v>
      </c>
      <c r="AK571" t="n">
        <v>1017.6</v>
      </c>
      <c r="AL571" t="n">
        <v>0</v>
      </c>
      <c r="AQ571" t="n">
        <v>139911.3</v>
      </c>
      <c r="AU571" t="n">
        <v>68188.5</v>
      </c>
      <c r="AV571" t="n">
        <v>0</v>
      </c>
      <c r="AX571" t="n">
        <v>0</v>
      </c>
      <c r="BB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682.5</v>
      </c>
      <c r="AG572" t="n">
        <v>631.5</v>
      </c>
      <c r="AK572" t="n">
        <v>1016</v>
      </c>
      <c r="AL572" t="n">
        <v>0</v>
      </c>
      <c r="AQ572" t="n">
        <v>149978.6</v>
      </c>
      <c r="AU572" t="n">
        <v>73766</v>
      </c>
      <c r="AV572" t="n">
        <v>831.6</v>
      </c>
      <c r="AX572" t="n">
        <v>0</v>
      </c>
      <c r="BB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639.4</v>
      </c>
      <c r="AG573" t="n">
        <v>496</v>
      </c>
      <c r="AK573" t="n">
        <v>1015.6</v>
      </c>
      <c r="AL573" t="n">
        <v>0</v>
      </c>
      <c r="AQ573" t="n">
        <v>158291.3</v>
      </c>
      <c r="AU573" t="n">
        <v>81742.5</v>
      </c>
      <c r="AV573" t="n">
        <v>0</v>
      </c>
      <c r="AX573" t="n">
        <v>0</v>
      </c>
      <c r="BB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741.2</v>
      </c>
      <c r="AG574" t="n">
        <v>577.6</v>
      </c>
      <c r="AK574" t="n">
        <v>975.5</v>
      </c>
      <c r="AL574" t="n">
        <v>0</v>
      </c>
      <c r="AQ574" t="n">
        <v>152960.4</v>
      </c>
      <c r="AU574" t="n">
        <v>80099.8</v>
      </c>
      <c r="AV574" t="n">
        <v>0</v>
      </c>
      <c r="AX574" t="n">
        <v>0</v>
      </c>
      <c r="BB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729.2</v>
      </c>
      <c r="AG575" t="n">
        <v>272.7</v>
      </c>
      <c r="AK575" t="n">
        <v>1040.9</v>
      </c>
      <c r="AL575" t="n">
        <v>0</v>
      </c>
      <c r="AQ575" t="n">
        <v>147005.9</v>
      </c>
      <c r="AU575" t="n">
        <v>78754.7</v>
      </c>
      <c r="AV575" t="n">
        <v>0</v>
      </c>
      <c r="AX575" t="n">
        <v>0</v>
      </c>
      <c r="BB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728.5</v>
      </c>
      <c r="AG576" t="n">
        <v>709.2</v>
      </c>
      <c r="AK576" t="n">
        <v>1067.8</v>
      </c>
      <c r="AL576" t="n">
        <v>0</v>
      </c>
      <c r="AQ576" t="n">
        <v>151320</v>
      </c>
      <c r="AU576" t="n">
        <v>80953.60000000001</v>
      </c>
      <c r="AV576" t="n">
        <v>0</v>
      </c>
      <c r="AX576" t="n">
        <v>0</v>
      </c>
      <c r="BB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675.8</v>
      </c>
      <c r="AG577" t="n">
        <v>208.7</v>
      </c>
      <c r="AK577" t="n">
        <v>1040.6</v>
      </c>
      <c r="AL577" t="n">
        <v>0</v>
      </c>
      <c r="AQ577" t="n">
        <v>136127.8</v>
      </c>
      <c r="AU577" t="n">
        <v>67062.3</v>
      </c>
      <c r="AV577" t="n">
        <v>0</v>
      </c>
      <c r="AX577" t="n">
        <v>0</v>
      </c>
      <c r="BB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707.8</v>
      </c>
      <c r="AG578" t="n">
        <v>0</v>
      </c>
      <c r="AK578" t="n">
        <v>1030.1</v>
      </c>
      <c r="AL578" t="n">
        <v>0</v>
      </c>
      <c r="AQ578" t="n">
        <v>138823.5</v>
      </c>
      <c r="AU578" t="n">
        <v>66396.8</v>
      </c>
      <c r="AV578" t="n">
        <v>0</v>
      </c>
      <c r="AX578" t="n">
        <v>0</v>
      </c>
      <c r="BB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720.9</v>
      </c>
      <c r="AG579" t="n">
        <v>8.300000000000001</v>
      </c>
      <c r="AK579" t="n">
        <v>994.5</v>
      </c>
      <c r="AL579" t="n">
        <v>0</v>
      </c>
      <c r="AQ579" t="n">
        <v>155301.3</v>
      </c>
      <c r="AU579" t="n">
        <v>75525.5</v>
      </c>
      <c r="AV579" t="n">
        <v>1210.4</v>
      </c>
      <c r="AX579" t="n">
        <v>3311.3</v>
      </c>
      <c r="BB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643.9</v>
      </c>
      <c r="AG580" t="n">
        <v>867.8</v>
      </c>
      <c r="AK580" t="n">
        <v>1021.2</v>
      </c>
      <c r="AL580" t="n">
        <v>0</v>
      </c>
      <c r="AQ580" t="n">
        <v>157208.7</v>
      </c>
      <c r="AU580" t="n">
        <v>79108.2</v>
      </c>
      <c r="AV580" t="n">
        <v>0</v>
      </c>
      <c r="AX580" t="n">
        <v>3979.6</v>
      </c>
      <c r="BB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668.1</v>
      </c>
      <c r="AG581" t="n">
        <v>11129.6</v>
      </c>
      <c r="AK581" t="n">
        <v>958.2</v>
      </c>
      <c r="AL581" t="n">
        <v>0</v>
      </c>
      <c r="AQ581" t="n">
        <v>149761.9</v>
      </c>
      <c r="AU581" t="n">
        <v>78064.10000000001</v>
      </c>
      <c r="AV581" t="n">
        <v>1738.8</v>
      </c>
      <c r="AX581" t="n">
        <v>5184.1</v>
      </c>
      <c r="BB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738.4</v>
      </c>
      <c r="AG582" t="n">
        <v>16416.5</v>
      </c>
      <c r="AK582" t="n">
        <v>1122.6</v>
      </c>
      <c r="AL582" t="n">
        <v>0</v>
      </c>
      <c r="AQ582" t="n">
        <v>145195.7</v>
      </c>
      <c r="AU582" t="n">
        <v>79656.60000000001</v>
      </c>
      <c r="AV582" t="n">
        <v>0</v>
      </c>
      <c r="AX582" t="n">
        <v>4558.6</v>
      </c>
      <c r="BB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1818.4</v>
      </c>
      <c r="AG583" t="n">
        <v>32777.1</v>
      </c>
      <c r="AK583" t="n">
        <v>1123.6</v>
      </c>
      <c r="AL583" t="n">
        <v>0</v>
      </c>
      <c r="AQ583" t="n">
        <v>128187.3</v>
      </c>
      <c r="AU583" t="n">
        <v>79425.7</v>
      </c>
      <c r="AV583" t="n">
        <v>0</v>
      </c>
      <c r="AX583" t="n">
        <v>4452.8</v>
      </c>
      <c r="BB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704.8</v>
      </c>
      <c r="AG584" t="n">
        <v>44949.4</v>
      </c>
      <c r="AK584" t="n">
        <v>1091.2</v>
      </c>
      <c r="AL584" t="n">
        <v>0</v>
      </c>
      <c r="AQ584" t="n">
        <v>101472.7</v>
      </c>
      <c r="AU584" t="n">
        <v>67197.39999999999</v>
      </c>
      <c r="AV584" t="n">
        <v>2577.1</v>
      </c>
      <c r="AX584" t="n">
        <v>5282.5</v>
      </c>
      <c r="BB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770.1</v>
      </c>
      <c r="AG585" t="n">
        <v>33336</v>
      </c>
      <c r="AK585" t="n">
        <v>1025.1</v>
      </c>
      <c r="AL585" t="n">
        <v>0</v>
      </c>
      <c r="AQ585" t="n">
        <v>97567.2</v>
      </c>
      <c r="AU585" t="n">
        <v>65629.60000000001</v>
      </c>
      <c r="AV585" t="n">
        <v>0</v>
      </c>
      <c r="AX585" t="n">
        <v>4725.8</v>
      </c>
      <c r="BB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1843.9</v>
      </c>
      <c r="AG586" t="n">
        <v>57352</v>
      </c>
      <c r="AK586" t="n">
        <v>1047.9</v>
      </c>
      <c r="AL586" t="n">
        <v>0</v>
      </c>
      <c r="AQ586" t="n">
        <v>105937.5</v>
      </c>
      <c r="AU586" t="n">
        <v>81200.10000000001</v>
      </c>
      <c r="AV586" t="n">
        <v>0</v>
      </c>
      <c r="AX586" t="n">
        <v>7567.4</v>
      </c>
      <c r="BB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630.8</v>
      </c>
      <c r="AG587" t="n">
        <v>57673.1</v>
      </c>
      <c r="AK587" t="n">
        <v>1070.2</v>
      </c>
      <c r="AL587" t="n">
        <v>0</v>
      </c>
      <c r="AQ587" t="n">
        <v>105714.2</v>
      </c>
      <c r="AU587" t="n">
        <v>81126.89999999999</v>
      </c>
      <c r="AV587" t="n">
        <v>0</v>
      </c>
      <c r="AX587" t="n">
        <v>10020.1</v>
      </c>
      <c r="BB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650.6</v>
      </c>
      <c r="AG588" t="n">
        <v>48426.6</v>
      </c>
      <c r="AK588" t="n">
        <v>1071.3</v>
      </c>
      <c r="AL588" t="n">
        <v>0</v>
      </c>
      <c r="AQ588" t="n">
        <v>92321</v>
      </c>
      <c r="AU588" t="n">
        <v>71569.2</v>
      </c>
      <c r="AV588" t="n">
        <v>0</v>
      </c>
      <c r="AX588" t="n">
        <v>11358</v>
      </c>
      <c r="BB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7077.1</v>
      </c>
      <c r="AG589" t="n">
        <v>23793.5</v>
      </c>
      <c r="AK589" t="n">
        <v>0</v>
      </c>
      <c r="AL589" t="n">
        <v>0</v>
      </c>
      <c r="AQ589" t="n">
        <v>98774</v>
      </c>
      <c r="AU589" t="n">
        <v>67222.10000000001</v>
      </c>
      <c r="AV589" t="n">
        <v>0</v>
      </c>
      <c r="AX589" t="n">
        <v>11601.7</v>
      </c>
      <c r="BB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665.3</v>
      </c>
      <c r="AG590" t="n">
        <v>6628.8</v>
      </c>
      <c r="AK590" t="n">
        <v>1008.9</v>
      </c>
      <c r="AL590" t="n">
        <v>0</v>
      </c>
      <c r="AQ590" t="n">
        <v>111793.4</v>
      </c>
      <c r="AU590" t="n">
        <v>56424.9</v>
      </c>
      <c r="AV590" t="n">
        <v>0</v>
      </c>
      <c r="AX590" t="n">
        <v>11478.8</v>
      </c>
      <c r="BB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654</v>
      </c>
      <c r="AG591" t="n">
        <v>962.4</v>
      </c>
      <c r="AK591" t="n">
        <v>981.8</v>
      </c>
      <c r="AL591" t="n">
        <v>0</v>
      </c>
      <c r="AQ591" t="n">
        <v>105781.5</v>
      </c>
      <c r="AU591" t="n">
        <v>48030.5</v>
      </c>
      <c r="AV591" t="n">
        <v>0</v>
      </c>
      <c r="AX591" t="n">
        <v>8843.1</v>
      </c>
      <c r="BB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711.5</v>
      </c>
      <c r="AG592" t="n">
        <v>48.9</v>
      </c>
      <c r="AK592" t="n">
        <v>1025.2</v>
      </c>
      <c r="AL592" t="n">
        <v>0</v>
      </c>
      <c r="AQ592" t="n">
        <v>89770.89999999999</v>
      </c>
      <c r="AU592" t="n">
        <v>42184.3</v>
      </c>
      <c r="AV592" t="n">
        <v>0</v>
      </c>
      <c r="AX592" t="n">
        <v>3484.3</v>
      </c>
      <c r="BB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757.2</v>
      </c>
      <c r="AG593" t="n">
        <v>1</v>
      </c>
      <c r="AK593" t="n">
        <v>1018.2</v>
      </c>
      <c r="AL593" t="n">
        <v>0</v>
      </c>
      <c r="AQ593" t="n">
        <v>101270.5</v>
      </c>
      <c r="AU593" t="n">
        <v>44052.4</v>
      </c>
      <c r="AV593" t="n">
        <v>0</v>
      </c>
      <c r="AX593" t="n">
        <v>202.8</v>
      </c>
      <c r="BB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760.7</v>
      </c>
      <c r="AG594" t="n">
        <v>180</v>
      </c>
      <c r="AK594" t="n">
        <v>1008.3</v>
      </c>
      <c r="AL594" t="n">
        <v>0</v>
      </c>
      <c r="AQ594" t="n">
        <v>111960.1</v>
      </c>
      <c r="AU594" t="n">
        <v>49563.1</v>
      </c>
      <c r="AV594" t="n">
        <v>0</v>
      </c>
      <c r="AX594" t="n">
        <v>3191.2</v>
      </c>
      <c r="BB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9086.5</v>
      </c>
      <c r="AG595" t="n">
        <v>9634.299999999999</v>
      </c>
      <c r="AK595" t="n">
        <v>0</v>
      </c>
      <c r="AL595" t="n">
        <v>0</v>
      </c>
      <c r="AQ595" t="n">
        <v>95665.3</v>
      </c>
      <c r="AU595" t="n">
        <v>49679.5</v>
      </c>
      <c r="AV595" t="n">
        <v>0</v>
      </c>
      <c r="AX595" t="n">
        <v>10611.3</v>
      </c>
      <c r="BB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2138</v>
      </c>
      <c r="AG596" t="n">
        <v>29961.2</v>
      </c>
      <c r="AK596" t="n">
        <v>947.7</v>
      </c>
      <c r="AL596" t="n">
        <v>0</v>
      </c>
      <c r="AQ596" t="n">
        <v>87559.8</v>
      </c>
      <c r="AU596" t="n">
        <v>50498.3</v>
      </c>
      <c r="AV596" t="n">
        <v>0</v>
      </c>
      <c r="AX596" t="n">
        <v>13069.8</v>
      </c>
      <c r="BB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779.2</v>
      </c>
      <c r="AG597" t="n">
        <v>32060.2</v>
      </c>
      <c r="AK597" t="n">
        <v>1012.2</v>
      </c>
      <c r="AL597" t="n">
        <v>0</v>
      </c>
      <c r="AQ597" t="n">
        <v>81608.3</v>
      </c>
      <c r="AU597" t="n">
        <v>48384.2</v>
      </c>
      <c r="AV597" t="n">
        <v>3070.1</v>
      </c>
      <c r="AX597" t="n">
        <v>13814</v>
      </c>
      <c r="BB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781.4</v>
      </c>
      <c r="AG598" t="n">
        <v>31010.3</v>
      </c>
      <c r="AK598" t="n">
        <v>1035.5</v>
      </c>
      <c r="AL598" t="n">
        <v>0</v>
      </c>
      <c r="AQ598" t="n">
        <v>73015.10000000001</v>
      </c>
      <c r="AU598" t="n">
        <v>50649.5</v>
      </c>
      <c r="AV598" t="n">
        <v>397.2</v>
      </c>
      <c r="AX598" t="n">
        <v>12090.6</v>
      </c>
      <c r="BB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817.4</v>
      </c>
      <c r="AG599" t="n">
        <v>27421.2</v>
      </c>
      <c r="AK599" t="n">
        <v>1012.3</v>
      </c>
      <c r="AL599" t="n">
        <v>0</v>
      </c>
      <c r="AQ599" t="n">
        <v>74204.7</v>
      </c>
      <c r="AU599" t="n">
        <v>50920.9</v>
      </c>
      <c r="AV599" t="n">
        <v>0</v>
      </c>
      <c r="AX599" t="n">
        <v>9917.4</v>
      </c>
      <c r="BB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827.8</v>
      </c>
      <c r="AG600" t="n">
        <v>21645.1</v>
      </c>
      <c r="AK600" t="n">
        <v>990</v>
      </c>
      <c r="AL600" t="n">
        <v>0</v>
      </c>
      <c r="AQ600" t="n">
        <v>84155.7</v>
      </c>
      <c r="AU600" t="n">
        <v>51308.1</v>
      </c>
      <c r="AV600" t="n">
        <v>0</v>
      </c>
      <c r="AX600" t="n">
        <v>10728.6</v>
      </c>
      <c r="BB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780.9</v>
      </c>
      <c r="AG601" t="n">
        <v>21189</v>
      </c>
      <c r="AK601" t="n">
        <v>1025.3</v>
      </c>
      <c r="AL601" t="n">
        <v>0</v>
      </c>
      <c r="AQ601" t="n">
        <v>82852.7</v>
      </c>
      <c r="AU601" t="n">
        <v>50608.2</v>
      </c>
      <c r="AV601" t="n">
        <v>0</v>
      </c>
      <c r="AX601" t="n">
        <v>12581.6</v>
      </c>
      <c r="BB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646.1</v>
      </c>
      <c r="AG602" t="n">
        <v>20223.7</v>
      </c>
      <c r="AK602" t="n">
        <v>1034.2</v>
      </c>
      <c r="AL602" t="n">
        <v>0</v>
      </c>
      <c r="AQ602" t="n">
        <v>79665.5</v>
      </c>
      <c r="AU602" t="n">
        <v>49429.5</v>
      </c>
      <c r="AV602" t="n">
        <v>0</v>
      </c>
      <c r="AX602" t="n">
        <v>16669.8</v>
      </c>
      <c r="BB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634.8</v>
      </c>
      <c r="AG603" t="n">
        <v>9376.1</v>
      </c>
      <c r="AK603" t="n">
        <v>1005.1</v>
      </c>
      <c r="AL603" t="n">
        <v>0</v>
      </c>
      <c r="AQ603" t="n">
        <v>86929.7</v>
      </c>
      <c r="AU603" t="n">
        <v>49991.9</v>
      </c>
      <c r="AV603" t="n">
        <v>0</v>
      </c>
      <c r="AX603" t="n">
        <v>12783.6</v>
      </c>
      <c r="BB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716</v>
      </c>
      <c r="AG604" t="n">
        <v>17.5</v>
      </c>
      <c r="AK604" t="n">
        <v>991.3</v>
      </c>
      <c r="AL604" t="n">
        <v>0</v>
      </c>
      <c r="AQ604" t="n">
        <v>94658.2</v>
      </c>
      <c r="AU604" t="n">
        <v>44873.5</v>
      </c>
      <c r="AV604" t="n">
        <v>0</v>
      </c>
      <c r="AX604" t="n">
        <v>7326.4</v>
      </c>
      <c r="BB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681.8</v>
      </c>
      <c r="AG605" t="n">
        <v>58.7</v>
      </c>
      <c r="AK605" t="n">
        <v>966.9</v>
      </c>
      <c r="AL605" t="n">
        <v>0</v>
      </c>
      <c r="AQ605" t="n">
        <v>86154.5</v>
      </c>
      <c r="AU605" t="n">
        <v>35567.8</v>
      </c>
      <c r="AV605" t="n">
        <v>0</v>
      </c>
      <c r="AX605" t="n">
        <v>7558.7</v>
      </c>
      <c r="BB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871</v>
      </c>
      <c r="AG606" t="n">
        <v>6368.5</v>
      </c>
      <c r="AK606" t="n">
        <v>943.6</v>
      </c>
      <c r="AL606" t="n">
        <v>0</v>
      </c>
      <c r="AQ606" t="n">
        <v>91384.2</v>
      </c>
      <c r="AU606" t="n">
        <v>39184.3</v>
      </c>
      <c r="AV606" t="n">
        <v>0</v>
      </c>
      <c r="AX606" t="n">
        <v>13408</v>
      </c>
      <c r="BB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4616.1</v>
      </c>
      <c r="AG607" t="n">
        <v>12557.8</v>
      </c>
      <c r="AK607" t="n">
        <v>259.9</v>
      </c>
      <c r="AL607" t="n">
        <v>0</v>
      </c>
      <c r="AQ607" t="n">
        <v>81873.10000000001</v>
      </c>
      <c r="AU607" t="n">
        <v>37934.1</v>
      </c>
      <c r="AV607" t="n">
        <v>0</v>
      </c>
      <c r="AX607" t="n">
        <v>19565.4</v>
      </c>
      <c r="BB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693</v>
      </c>
      <c r="AG608" t="n">
        <v>15019.1</v>
      </c>
      <c r="AK608" t="n">
        <v>960.2</v>
      </c>
      <c r="AL608" t="n">
        <v>0</v>
      </c>
      <c r="AQ608" t="n">
        <v>86318.3</v>
      </c>
      <c r="AU608" t="n">
        <v>40055</v>
      </c>
      <c r="AV608" t="n">
        <v>46.3</v>
      </c>
      <c r="AX608" t="n">
        <v>19718.4</v>
      </c>
      <c r="BB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726</v>
      </c>
      <c r="AG609" t="n">
        <v>15561.7</v>
      </c>
      <c r="AK609" t="n">
        <v>941.8</v>
      </c>
      <c r="AL609" t="n">
        <v>0</v>
      </c>
      <c r="AQ609" t="n">
        <v>87443.60000000001</v>
      </c>
      <c r="AU609" t="n">
        <v>43909.5</v>
      </c>
      <c r="AV609" t="n">
        <v>4655.3</v>
      </c>
      <c r="AX609" t="n">
        <v>19708.1</v>
      </c>
      <c r="BB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611.4</v>
      </c>
      <c r="AG610" t="n">
        <v>15317.3</v>
      </c>
      <c r="AK610" t="n">
        <v>987.5</v>
      </c>
      <c r="AL610" t="n">
        <v>0</v>
      </c>
      <c r="AQ610" t="n">
        <v>92818.89999999999</v>
      </c>
      <c r="AU610" t="n">
        <v>45518.3</v>
      </c>
      <c r="AV610" t="n">
        <v>935.6</v>
      </c>
      <c r="AX610" t="n">
        <v>18851.9</v>
      </c>
      <c r="BB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657.5</v>
      </c>
      <c r="AG611" t="n">
        <v>15470.7</v>
      </c>
      <c r="AK611" t="n">
        <v>960.2</v>
      </c>
      <c r="AL611" t="n">
        <v>0</v>
      </c>
      <c r="AQ611" t="n">
        <v>95931</v>
      </c>
      <c r="AU611" t="n">
        <v>44448.6</v>
      </c>
      <c r="AV611" t="n">
        <v>0</v>
      </c>
      <c r="AX611" t="n">
        <v>19794.5</v>
      </c>
      <c r="BB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749.1</v>
      </c>
      <c r="AG612" t="n">
        <v>4916.8</v>
      </c>
      <c r="AK612" t="n">
        <v>922.6</v>
      </c>
      <c r="AL612" t="n">
        <v>0</v>
      </c>
      <c r="AQ612" t="n">
        <v>104249</v>
      </c>
      <c r="AU612" t="n">
        <v>42618.8</v>
      </c>
      <c r="AV612" t="n">
        <v>407.6</v>
      </c>
      <c r="AX612" t="n">
        <v>17199.5</v>
      </c>
      <c r="BB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768.3</v>
      </c>
      <c r="AG613" t="n">
        <v>4452.3</v>
      </c>
      <c r="AK613" t="n">
        <v>918.7</v>
      </c>
      <c r="AL613" t="n">
        <v>0</v>
      </c>
      <c r="AQ613" t="n">
        <v>100340.5</v>
      </c>
      <c r="AU613" t="n">
        <v>41476.7</v>
      </c>
      <c r="AV613" t="n">
        <v>0</v>
      </c>
      <c r="AX613" t="n">
        <v>14278.8</v>
      </c>
      <c r="BB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713.9</v>
      </c>
      <c r="AG614" t="n">
        <v>2633.7</v>
      </c>
      <c r="AK614" t="n">
        <v>911.5</v>
      </c>
      <c r="AL614" t="n">
        <v>0</v>
      </c>
      <c r="AQ614" t="n">
        <v>115829</v>
      </c>
      <c r="AU614" t="n">
        <v>43306.2</v>
      </c>
      <c r="AV614" t="n">
        <v>0</v>
      </c>
      <c r="AX614" t="n">
        <v>15683.6</v>
      </c>
      <c r="BB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632.8</v>
      </c>
      <c r="AG615" t="n">
        <v>0</v>
      </c>
      <c r="AK615" t="n">
        <v>888</v>
      </c>
      <c r="AL615" t="n">
        <v>0</v>
      </c>
      <c r="AQ615" t="n">
        <v>127241.4</v>
      </c>
      <c r="AU615" t="n">
        <v>48782.5</v>
      </c>
      <c r="AV615" t="n">
        <v>0</v>
      </c>
      <c r="AX615" t="n">
        <v>15869.3</v>
      </c>
      <c r="BB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549.8</v>
      </c>
      <c r="AG616" t="n">
        <v>0</v>
      </c>
      <c r="AK616" t="n">
        <v>909.7</v>
      </c>
      <c r="AL616" t="n">
        <v>0</v>
      </c>
      <c r="AQ616" t="n">
        <v>127570.8</v>
      </c>
      <c r="AU616" t="n">
        <v>52378.3</v>
      </c>
      <c r="AV616" t="n">
        <v>0</v>
      </c>
      <c r="AW616" t="n">
        <v>234.3</v>
      </c>
      <c r="AX616" t="n">
        <v>3195</v>
      </c>
      <c r="BB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615.9</v>
      </c>
      <c r="AG617" t="n">
        <v>1.7</v>
      </c>
      <c r="AK617" t="n">
        <v>902.1</v>
      </c>
      <c r="AL617" t="n">
        <v>0</v>
      </c>
      <c r="AQ617" t="n">
        <v>123507.1</v>
      </c>
      <c r="AU617" t="n">
        <v>53254.1</v>
      </c>
      <c r="AV617" t="n">
        <v>0</v>
      </c>
      <c r="AX617" t="n">
        <v>4470.9</v>
      </c>
      <c r="BB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704.1</v>
      </c>
      <c r="AG618" t="n">
        <v>4443.4</v>
      </c>
      <c r="AK618" t="n">
        <v>897.4</v>
      </c>
      <c r="AL618" t="n">
        <v>0</v>
      </c>
      <c r="AQ618" t="n">
        <v>119664</v>
      </c>
      <c r="AU618" t="n">
        <v>53421.7</v>
      </c>
      <c r="AV618" t="n">
        <v>0</v>
      </c>
      <c r="AX618" t="n">
        <v>12526.3</v>
      </c>
      <c r="BB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728.1</v>
      </c>
      <c r="AG619" t="n">
        <v>10141.2</v>
      </c>
      <c r="AK619" t="n">
        <v>940.5</v>
      </c>
      <c r="AL619" t="n">
        <v>0</v>
      </c>
      <c r="AQ619" t="n">
        <v>101530.3</v>
      </c>
      <c r="AU619" t="n">
        <v>45318.7</v>
      </c>
      <c r="AV619" t="n">
        <v>0</v>
      </c>
      <c r="AX619" t="n">
        <v>10786.3</v>
      </c>
      <c r="BB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708.9</v>
      </c>
      <c r="AG620" t="n">
        <v>15188.5</v>
      </c>
      <c r="AK620" t="n">
        <v>954.9</v>
      </c>
      <c r="AL620" t="n">
        <v>0</v>
      </c>
      <c r="AQ620" t="n">
        <v>91373.3</v>
      </c>
      <c r="AU620" t="n">
        <v>45585.8</v>
      </c>
      <c r="AV620" t="n">
        <v>342.6</v>
      </c>
      <c r="AX620" t="n">
        <v>7822.8</v>
      </c>
      <c r="BB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7015.8</v>
      </c>
      <c r="AG621" t="n">
        <v>15400.1</v>
      </c>
      <c r="AK621" t="n">
        <v>0</v>
      </c>
      <c r="AL621" t="n">
        <v>0</v>
      </c>
      <c r="AQ621" t="n">
        <v>87576.7</v>
      </c>
      <c r="AU621" t="n">
        <v>52180</v>
      </c>
      <c r="AV621" t="n">
        <v>0</v>
      </c>
      <c r="AX621" t="n">
        <v>11732.5</v>
      </c>
      <c r="BB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560.3</v>
      </c>
      <c r="AG622" t="n">
        <v>16534.2</v>
      </c>
      <c r="AK622" t="n">
        <v>1031</v>
      </c>
      <c r="AL622" t="n">
        <v>0</v>
      </c>
      <c r="AQ622" t="n">
        <v>97418.2</v>
      </c>
      <c r="AU622" t="n">
        <v>49463.3</v>
      </c>
      <c r="AV622" t="n">
        <v>0</v>
      </c>
      <c r="AX622" t="n">
        <v>12631.8</v>
      </c>
      <c r="BB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7422.7</v>
      </c>
      <c r="AG623" t="n">
        <v>6817</v>
      </c>
      <c r="AK623" t="n">
        <v>0</v>
      </c>
      <c r="AL623" t="n">
        <v>0</v>
      </c>
      <c r="AQ623" t="n">
        <v>101247.8</v>
      </c>
      <c r="AU623" t="n">
        <v>49142.1</v>
      </c>
      <c r="AV623" t="n">
        <v>2069.9</v>
      </c>
      <c r="AX623" t="n">
        <v>12567.5</v>
      </c>
      <c r="BB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585.6</v>
      </c>
      <c r="AG624" t="n">
        <v>0.1</v>
      </c>
      <c r="AK624" t="n">
        <v>961.2</v>
      </c>
      <c r="AL624" t="n">
        <v>0</v>
      </c>
      <c r="AQ624" t="n">
        <v>111305.5</v>
      </c>
      <c r="AU624" t="n">
        <v>46458.6</v>
      </c>
      <c r="AV624" t="n">
        <v>0</v>
      </c>
      <c r="AX624" t="n">
        <v>8558.9</v>
      </c>
      <c r="BB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634.8</v>
      </c>
      <c r="AG625" t="n">
        <v>3.5</v>
      </c>
      <c r="AK625" t="n">
        <v>1069.4</v>
      </c>
      <c r="AL625" t="n">
        <v>0</v>
      </c>
      <c r="AQ625" t="n">
        <v>111521.5</v>
      </c>
      <c r="AU625" t="n">
        <v>46058.1</v>
      </c>
      <c r="AV625" t="n">
        <v>0</v>
      </c>
      <c r="AX625" t="n">
        <v>6960.5</v>
      </c>
      <c r="BB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563.6</v>
      </c>
      <c r="AG626" t="n">
        <v>0</v>
      </c>
      <c r="AK626" t="n">
        <v>1077.8</v>
      </c>
      <c r="AL626" t="n">
        <v>0</v>
      </c>
      <c r="AQ626" t="n">
        <v>107503</v>
      </c>
      <c r="AU626" t="n">
        <v>45516.9</v>
      </c>
      <c r="AV626" t="n">
        <v>0</v>
      </c>
      <c r="AX626" t="n">
        <v>3190.5</v>
      </c>
      <c r="BB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595.6</v>
      </c>
      <c r="AG627" t="n">
        <v>141.8</v>
      </c>
      <c r="AK627" t="n">
        <v>919.5</v>
      </c>
      <c r="AL627" t="n">
        <v>0</v>
      </c>
      <c r="AQ627" t="n">
        <v>107491.3</v>
      </c>
      <c r="AU627" t="n">
        <v>44942.6</v>
      </c>
      <c r="AV627" t="n">
        <v>0</v>
      </c>
      <c r="AX627" t="n">
        <v>2111.8</v>
      </c>
      <c r="BB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617</v>
      </c>
      <c r="AG628" t="n">
        <v>3.5</v>
      </c>
      <c r="AK628" t="n">
        <v>978.3</v>
      </c>
      <c r="AL628" t="n">
        <v>0</v>
      </c>
      <c r="AQ628" t="n">
        <v>110841.9</v>
      </c>
      <c r="AU628" t="n">
        <v>47157.1</v>
      </c>
      <c r="AV628" t="n">
        <v>396.5</v>
      </c>
      <c r="AX628" t="n">
        <v>7918.6</v>
      </c>
      <c r="BB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620.1</v>
      </c>
      <c r="AG629" t="n">
        <v>7062.1</v>
      </c>
      <c r="AK629" t="n">
        <v>996.6</v>
      </c>
      <c r="AL629" t="n">
        <v>0</v>
      </c>
      <c r="AQ629" t="n">
        <v>104201.6</v>
      </c>
      <c r="AU629" t="n">
        <v>49409</v>
      </c>
      <c r="AV629" t="n">
        <v>0</v>
      </c>
      <c r="AX629" t="n">
        <v>9313.700000000001</v>
      </c>
      <c r="BB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630.5</v>
      </c>
      <c r="AG630" t="n">
        <v>19861.9</v>
      </c>
      <c r="AK630" t="n">
        <v>1005.6</v>
      </c>
      <c r="AL630" t="n">
        <v>0</v>
      </c>
      <c r="AQ630" t="n">
        <v>97409.3</v>
      </c>
      <c r="AU630" t="n">
        <v>51510</v>
      </c>
      <c r="AV630" t="n">
        <v>0</v>
      </c>
      <c r="AX630" t="n">
        <v>4421.1</v>
      </c>
      <c r="BB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777.2</v>
      </c>
      <c r="AG631" t="n">
        <v>26827.5</v>
      </c>
      <c r="AK631" t="n">
        <v>980.8</v>
      </c>
      <c r="AL631" t="n">
        <v>0</v>
      </c>
      <c r="AQ631" t="n">
        <v>96380.3</v>
      </c>
      <c r="AU631" t="n">
        <v>53651.3</v>
      </c>
      <c r="AV631" t="n">
        <v>0</v>
      </c>
      <c r="AX631" t="n">
        <v>4078.8</v>
      </c>
      <c r="BB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2708.9</v>
      </c>
      <c r="AG632" t="n">
        <v>32384.9</v>
      </c>
      <c r="AK632" t="n">
        <v>976.8</v>
      </c>
      <c r="AL632" t="n">
        <v>0</v>
      </c>
      <c r="AQ632" t="n">
        <v>75211.10000000001</v>
      </c>
      <c r="AU632" t="n">
        <v>51992.8</v>
      </c>
      <c r="AV632" t="n">
        <v>0</v>
      </c>
      <c r="AX632" t="n">
        <v>2424.5</v>
      </c>
      <c r="BB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241.7</v>
      </c>
      <c r="AG633" t="n">
        <v>15046</v>
      </c>
      <c r="AK633" t="n">
        <v>1069.4</v>
      </c>
      <c r="AL633" t="n">
        <v>0</v>
      </c>
      <c r="AQ633" t="n">
        <v>96217.8</v>
      </c>
      <c r="AU633" t="n">
        <v>55283.7</v>
      </c>
      <c r="AV633" t="n">
        <v>0</v>
      </c>
      <c r="AX633" t="n">
        <v>441.6</v>
      </c>
      <c r="BB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326</v>
      </c>
      <c r="AG634" t="n">
        <v>144.2</v>
      </c>
      <c r="AK634" t="n">
        <v>958.4</v>
      </c>
      <c r="AL634" t="n">
        <v>0</v>
      </c>
      <c r="AQ634" t="n">
        <v>115343.3</v>
      </c>
      <c r="AU634" t="n">
        <v>55121.8</v>
      </c>
      <c r="AV634" t="n">
        <v>0</v>
      </c>
      <c r="AX634" t="n">
        <v>0</v>
      </c>
      <c r="BB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931.9</v>
      </c>
      <c r="AG635" t="n">
        <v>0</v>
      </c>
      <c r="AK635" t="n">
        <v>937.4</v>
      </c>
      <c r="AL635" t="n">
        <v>0</v>
      </c>
      <c r="AQ635" t="n">
        <v>117368</v>
      </c>
      <c r="AU635" t="n">
        <v>58531.6</v>
      </c>
      <c r="AV635" t="n">
        <v>0</v>
      </c>
      <c r="AX635" t="n">
        <v>0</v>
      </c>
      <c r="BB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1057.4</v>
      </c>
      <c r="AG636" t="n">
        <v>0</v>
      </c>
      <c r="AK636" t="n">
        <v>1006.6</v>
      </c>
      <c r="AL636" t="n">
        <v>0</v>
      </c>
      <c r="AQ636" t="n">
        <v>126741.9</v>
      </c>
      <c r="AU636" t="n">
        <v>56393.8</v>
      </c>
      <c r="AV636" t="n">
        <v>351.9</v>
      </c>
      <c r="AX636" t="n">
        <v>0</v>
      </c>
      <c r="BB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551.2</v>
      </c>
      <c r="AG637" t="n">
        <v>167.2</v>
      </c>
      <c r="AK637" t="n">
        <v>999.2</v>
      </c>
      <c r="AL637" t="n">
        <v>0</v>
      </c>
      <c r="AQ637" t="n">
        <v>137441.3</v>
      </c>
      <c r="AU637" t="n">
        <v>59961.8</v>
      </c>
      <c r="AV637" t="n">
        <v>0</v>
      </c>
      <c r="AX637" t="n">
        <v>0</v>
      </c>
      <c r="BB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559.1</v>
      </c>
      <c r="AG638" t="n">
        <v>184.6</v>
      </c>
      <c r="AK638" t="n">
        <v>936</v>
      </c>
      <c r="AL638" t="n">
        <v>0</v>
      </c>
      <c r="AQ638" t="n">
        <v>128597.8</v>
      </c>
      <c r="AU638" t="n">
        <v>53316.4</v>
      </c>
      <c r="AV638" t="n">
        <v>0</v>
      </c>
      <c r="AX638" t="n">
        <v>0</v>
      </c>
      <c r="BB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556</v>
      </c>
      <c r="AG639" t="n">
        <v>0</v>
      </c>
      <c r="AK639" t="n">
        <v>1026.4</v>
      </c>
      <c r="AL639" t="n">
        <v>0</v>
      </c>
      <c r="AQ639" t="n">
        <v>126064.7</v>
      </c>
      <c r="AU639" t="n">
        <v>55675.4</v>
      </c>
      <c r="AV639" t="n">
        <v>0</v>
      </c>
      <c r="AX639" t="n">
        <v>0</v>
      </c>
      <c r="BB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745.3</v>
      </c>
      <c r="AG640" t="n">
        <v>0.8</v>
      </c>
      <c r="AK640" t="n">
        <v>1130.3</v>
      </c>
      <c r="AL640" t="n">
        <v>0</v>
      </c>
      <c r="AQ640" t="n">
        <v>121056.1</v>
      </c>
      <c r="AU640" t="n">
        <v>54461.1</v>
      </c>
      <c r="AV640" t="n">
        <v>0</v>
      </c>
      <c r="AX640" t="n">
        <v>0</v>
      </c>
      <c r="BB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708.1</v>
      </c>
      <c r="AG641" t="n">
        <v>0</v>
      </c>
      <c r="AK641" t="n">
        <v>1091.7</v>
      </c>
      <c r="AL641" t="n">
        <v>0</v>
      </c>
      <c r="AQ641" t="n">
        <v>115081.5</v>
      </c>
      <c r="AU641" t="n">
        <v>52506.5</v>
      </c>
      <c r="AV641" t="n">
        <v>0</v>
      </c>
      <c r="AX641" t="n">
        <v>0</v>
      </c>
      <c r="BB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680.5</v>
      </c>
      <c r="AG642" t="n">
        <v>19</v>
      </c>
      <c r="AK642" t="n">
        <v>1126.7</v>
      </c>
      <c r="AL642" t="n">
        <v>0</v>
      </c>
      <c r="AQ642" t="n">
        <v>130577.1</v>
      </c>
      <c r="AU642" t="n">
        <v>54092</v>
      </c>
      <c r="AV642" t="n">
        <v>0</v>
      </c>
      <c r="AX642" t="n">
        <v>0</v>
      </c>
      <c r="BB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569.2</v>
      </c>
      <c r="AG643" t="n">
        <v>42.1</v>
      </c>
      <c r="AK643" t="n">
        <v>1164.8</v>
      </c>
      <c r="AL643" t="n">
        <v>0</v>
      </c>
      <c r="AQ643" t="n">
        <v>129263.1</v>
      </c>
      <c r="AU643" t="n">
        <v>55168.9</v>
      </c>
      <c r="AV643" t="n">
        <v>0</v>
      </c>
      <c r="AX643" t="n">
        <v>0</v>
      </c>
      <c r="BB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630.9</v>
      </c>
      <c r="AG644" t="n">
        <v>0</v>
      </c>
      <c r="AK644" t="n">
        <v>1120.7</v>
      </c>
      <c r="AL644" t="n">
        <v>0</v>
      </c>
      <c r="AQ644" t="n">
        <v>116844.9</v>
      </c>
      <c r="AU644" t="n">
        <v>50295.3</v>
      </c>
      <c r="AV644" t="n">
        <v>0</v>
      </c>
      <c r="AX644" t="n">
        <v>0</v>
      </c>
      <c r="BB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698.9</v>
      </c>
      <c r="AG645" t="n">
        <v>47.1</v>
      </c>
      <c r="AK645" t="n">
        <v>1029.9</v>
      </c>
      <c r="AL645" t="n">
        <v>0</v>
      </c>
      <c r="AQ645" t="n">
        <v>124005.7</v>
      </c>
      <c r="AU645" t="n">
        <v>52576.7</v>
      </c>
      <c r="AV645" t="n">
        <v>0</v>
      </c>
      <c r="AX645" t="n">
        <v>0</v>
      </c>
      <c r="BB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691.2</v>
      </c>
      <c r="AG646" t="n">
        <v>51.1</v>
      </c>
      <c r="AK646" t="n">
        <v>1068.6</v>
      </c>
      <c r="AL646" t="n">
        <v>0</v>
      </c>
      <c r="AQ646" t="n">
        <v>112463.7</v>
      </c>
      <c r="AU646" t="n">
        <v>49592.8</v>
      </c>
      <c r="AV646" t="n">
        <v>0</v>
      </c>
      <c r="AX646" t="n">
        <v>0</v>
      </c>
      <c r="BB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674.4</v>
      </c>
      <c r="AG647" t="n">
        <v>778.1</v>
      </c>
      <c r="AK647" t="n">
        <v>970.1</v>
      </c>
      <c r="AL647" t="n">
        <v>0</v>
      </c>
      <c r="AQ647" t="n">
        <v>103366.6</v>
      </c>
      <c r="AU647" t="n">
        <v>44986.7</v>
      </c>
      <c r="AV647" t="n">
        <v>0</v>
      </c>
      <c r="AX647" t="n">
        <v>0</v>
      </c>
      <c r="BB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712.6</v>
      </c>
      <c r="AG648" t="n">
        <v>1431.7</v>
      </c>
      <c r="AK648" t="n">
        <v>1029.5</v>
      </c>
      <c r="AL648" t="n">
        <v>0</v>
      </c>
      <c r="AQ648" t="n">
        <v>109890.2</v>
      </c>
      <c r="AU648" t="n">
        <v>48458.4</v>
      </c>
      <c r="AV648" t="n">
        <v>0</v>
      </c>
      <c r="AX648" t="n">
        <v>0</v>
      </c>
      <c r="BB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656.8</v>
      </c>
      <c r="AG649" t="n">
        <v>374.2</v>
      </c>
      <c r="AK649" t="n">
        <v>1030.7</v>
      </c>
      <c r="AL649" t="n">
        <v>0</v>
      </c>
      <c r="AQ649" t="n">
        <v>105293.6</v>
      </c>
      <c r="AU649" t="n">
        <v>47659</v>
      </c>
      <c r="AV649" t="n">
        <v>0</v>
      </c>
      <c r="AX649" t="n">
        <v>0</v>
      </c>
      <c r="BB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7333.1</v>
      </c>
      <c r="AG650" t="n">
        <v>12.5</v>
      </c>
      <c r="AK650" t="n">
        <v>0</v>
      </c>
      <c r="AL650" t="n">
        <v>0</v>
      </c>
      <c r="AQ650" t="n">
        <v>110738.2</v>
      </c>
      <c r="AU650" t="n">
        <v>50183.8</v>
      </c>
      <c r="AV650" t="n">
        <v>0</v>
      </c>
      <c r="AX650" t="n">
        <v>0</v>
      </c>
      <c r="BB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481.2</v>
      </c>
      <c r="AG651" t="n">
        <v>0</v>
      </c>
      <c r="AK651" t="n">
        <v>1153.9</v>
      </c>
      <c r="AL651" t="n">
        <v>0</v>
      </c>
      <c r="AQ651" t="n">
        <v>110626.2</v>
      </c>
      <c r="AU651" t="n">
        <v>48717.7</v>
      </c>
      <c r="AV651" t="n">
        <v>0</v>
      </c>
      <c r="AX651" t="n">
        <v>0</v>
      </c>
      <c r="BB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598.2</v>
      </c>
      <c r="AG652" t="n">
        <v>99.59999999999999</v>
      </c>
      <c r="AK652" t="n">
        <v>1250.4</v>
      </c>
      <c r="AL652" t="n">
        <v>0</v>
      </c>
      <c r="AQ652" t="n">
        <v>112622.6</v>
      </c>
      <c r="AU652" t="n">
        <v>48727.3</v>
      </c>
      <c r="AV652" t="n">
        <v>0</v>
      </c>
      <c r="AX652" t="n">
        <v>0</v>
      </c>
      <c r="BB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649.8</v>
      </c>
      <c r="AG653" t="n">
        <v>1972</v>
      </c>
      <c r="AK653" t="n">
        <v>1209.5</v>
      </c>
      <c r="AL653" t="n">
        <v>0</v>
      </c>
      <c r="AQ653" t="n">
        <v>112971.9</v>
      </c>
      <c r="AU653" t="n">
        <v>49184</v>
      </c>
      <c r="AV653" t="n">
        <v>0</v>
      </c>
      <c r="AX653" t="n">
        <v>0</v>
      </c>
      <c r="BB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617.5</v>
      </c>
      <c r="AG654" t="n">
        <v>772</v>
      </c>
      <c r="AK654" t="n">
        <v>1190.6</v>
      </c>
      <c r="AL654" t="n">
        <v>0</v>
      </c>
      <c r="AQ654" t="n">
        <v>95678.89999999999</v>
      </c>
      <c r="AU654" t="n">
        <v>41426</v>
      </c>
      <c r="AV654" t="n">
        <v>0</v>
      </c>
      <c r="AX654" t="n">
        <v>0</v>
      </c>
      <c r="BB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718.9</v>
      </c>
      <c r="AG655" t="n">
        <v>73.7</v>
      </c>
      <c r="AK655" t="n">
        <v>1129.5</v>
      </c>
      <c r="AL655" t="n">
        <v>0</v>
      </c>
      <c r="AQ655" t="n">
        <v>84877.2</v>
      </c>
      <c r="AU655" t="n">
        <v>38830.4</v>
      </c>
      <c r="AV655" t="n">
        <v>0</v>
      </c>
      <c r="AX655" t="n">
        <v>0</v>
      </c>
      <c r="BB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654.6</v>
      </c>
      <c r="AG656" t="n">
        <v>0</v>
      </c>
      <c r="AK656" t="n">
        <v>1090.8</v>
      </c>
      <c r="AL656" t="n">
        <v>0</v>
      </c>
      <c r="AQ656" t="n">
        <v>91682.10000000001</v>
      </c>
      <c r="AU656" t="n">
        <v>41909.1</v>
      </c>
      <c r="AV656" t="n">
        <v>0</v>
      </c>
      <c r="AX656" t="n">
        <v>0</v>
      </c>
      <c r="BB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729.4</v>
      </c>
      <c r="AG657" t="n">
        <v>2382.9</v>
      </c>
      <c r="AK657" t="n">
        <v>1087.6</v>
      </c>
      <c r="AL657" t="n">
        <v>0</v>
      </c>
      <c r="AQ657" t="n">
        <v>86508.8</v>
      </c>
      <c r="AU657" t="n">
        <v>42556.7</v>
      </c>
      <c r="AV657" t="n">
        <v>0</v>
      </c>
      <c r="AX657" t="n">
        <v>0</v>
      </c>
      <c r="BB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645.9</v>
      </c>
      <c r="AG658" t="n">
        <v>5341.1</v>
      </c>
      <c r="AK658" t="n">
        <v>1068.4</v>
      </c>
      <c r="AL658" t="n">
        <v>0</v>
      </c>
      <c r="AQ658" t="n">
        <v>91948.89999999999</v>
      </c>
      <c r="AU658" t="n">
        <v>45538.4</v>
      </c>
      <c r="AV658" t="n">
        <v>0</v>
      </c>
      <c r="AX658" t="n">
        <v>232.6</v>
      </c>
      <c r="BB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586.1</v>
      </c>
      <c r="AG659" t="n">
        <v>8064.8</v>
      </c>
      <c r="AK659" t="n">
        <v>1102.4</v>
      </c>
      <c r="AL659" t="n">
        <v>0</v>
      </c>
      <c r="AQ659" t="n">
        <v>102239.8</v>
      </c>
      <c r="AU659" t="n">
        <v>47649.9</v>
      </c>
      <c r="AV659" t="n">
        <v>0</v>
      </c>
      <c r="AX659" t="n">
        <v>1855.9</v>
      </c>
      <c r="BB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617.2</v>
      </c>
      <c r="AG660" t="n">
        <v>8891.299999999999</v>
      </c>
      <c r="AK660" t="n">
        <v>1165.7</v>
      </c>
      <c r="AL660" t="n">
        <v>0</v>
      </c>
      <c r="AQ660" t="n">
        <v>108679.5</v>
      </c>
      <c r="AU660" t="n">
        <v>45765.1</v>
      </c>
      <c r="AV660" t="n">
        <v>0</v>
      </c>
      <c r="AX660" t="n">
        <v>1690</v>
      </c>
      <c r="BB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755.7</v>
      </c>
      <c r="AG661" t="n">
        <v>1268.9</v>
      </c>
      <c r="AK661" t="n">
        <v>1109.8</v>
      </c>
      <c r="AL661" t="n">
        <v>0</v>
      </c>
      <c r="AQ661" t="n">
        <v>92135.7</v>
      </c>
      <c r="AU661" t="n">
        <v>40383.3</v>
      </c>
      <c r="AV661" t="n">
        <v>0</v>
      </c>
      <c r="AX661" t="n">
        <v>0</v>
      </c>
      <c r="BB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823.9</v>
      </c>
      <c r="AG662" t="n">
        <v>0</v>
      </c>
      <c r="AK662" t="n">
        <v>1046.7</v>
      </c>
      <c r="AL662" t="n">
        <v>0</v>
      </c>
      <c r="AQ662" t="n">
        <v>90885.39999999999</v>
      </c>
      <c r="AU662" t="n">
        <v>38740.2</v>
      </c>
      <c r="AV662" t="n">
        <v>0</v>
      </c>
      <c r="AX662" t="n">
        <v>0</v>
      </c>
      <c r="BB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766.7</v>
      </c>
      <c r="AG663" t="n">
        <v>0</v>
      </c>
      <c r="AK663" t="n">
        <v>1063.8</v>
      </c>
      <c r="AL663" t="n">
        <v>0</v>
      </c>
      <c r="AQ663" t="n">
        <v>113734</v>
      </c>
      <c r="AU663" t="n">
        <v>42555.3</v>
      </c>
      <c r="AV663" t="n">
        <v>0</v>
      </c>
      <c r="AX663" t="n">
        <v>0</v>
      </c>
      <c r="BB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734.8</v>
      </c>
      <c r="AG664" t="n">
        <v>3.3</v>
      </c>
      <c r="AK664" t="n">
        <v>1093.6</v>
      </c>
      <c r="AL664" t="n">
        <v>0</v>
      </c>
      <c r="AQ664" t="n">
        <v>128122</v>
      </c>
      <c r="AU664" t="n">
        <v>45651.6</v>
      </c>
      <c r="AV664" t="n">
        <v>0</v>
      </c>
      <c r="AX664" t="n">
        <v>0</v>
      </c>
      <c r="BB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7710.4</v>
      </c>
      <c r="AG665" t="n">
        <v>0</v>
      </c>
      <c r="AK665" t="n">
        <v>0</v>
      </c>
      <c r="AL665" t="n">
        <v>0</v>
      </c>
      <c r="AQ665" t="n">
        <v>118183</v>
      </c>
      <c r="AU665" t="n">
        <v>42439.4</v>
      </c>
      <c r="AV665" t="n">
        <v>0</v>
      </c>
      <c r="AX665" t="n">
        <v>0</v>
      </c>
      <c r="BB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655.4</v>
      </c>
      <c r="AG666" t="n">
        <v>2.4</v>
      </c>
      <c r="AK666" t="n">
        <v>1078.8</v>
      </c>
      <c r="AL666" t="n">
        <v>0</v>
      </c>
      <c r="AQ666" t="n">
        <v>118149.2</v>
      </c>
      <c r="AU666" t="n">
        <v>49437.3</v>
      </c>
      <c r="AV666" t="n">
        <v>0</v>
      </c>
      <c r="AX666" t="n">
        <v>0</v>
      </c>
      <c r="BB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650.6</v>
      </c>
      <c r="AG667" t="n">
        <v>0</v>
      </c>
      <c r="AK667" t="n">
        <v>1091.1</v>
      </c>
      <c r="AL667" t="n">
        <v>0</v>
      </c>
      <c r="AQ667" t="n">
        <v>128812.6</v>
      </c>
      <c r="AU667" t="n">
        <v>49271.3</v>
      </c>
      <c r="AV667" t="n">
        <v>0</v>
      </c>
      <c r="AX667" t="n">
        <v>0</v>
      </c>
      <c r="BB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612.6</v>
      </c>
      <c r="AG668" t="n">
        <v>0</v>
      </c>
      <c r="AK668" t="n">
        <v>1127.6</v>
      </c>
      <c r="AL668" t="n">
        <v>0</v>
      </c>
      <c r="AQ668" t="n">
        <v>126459.5</v>
      </c>
      <c r="AU668" t="n">
        <v>49765.4</v>
      </c>
      <c r="AV668" t="n">
        <v>0</v>
      </c>
      <c r="AX668" t="n">
        <v>0</v>
      </c>
      <c r="BB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655.7</v>
      </c>
      <c r="AG669" t="n">
        <v>0</v>
      </c>
      <c r="AK669" t="n">
        <v>1155.6</v>
      </c>
      <c r="AL669" t="n">
        <v>0</v>
      </c>
      <c r="AQ669" t="n">
        <v>98288.2</v>
      </c>
      <c r="AU669" t="n">
        <v>41766.5</v>
      </c>
      <c r="AV669" t="n">
        <v>0</v>
      </c>
      <c r="AX669" t="n">
        <v>0</v>
      </c>
      <c r="BB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626.1</v>
      </c>
      <c r="AG670" t="n">
        <v>1</v>
      </c>
      <c r="AK670" t="n">
        <v>1140.6</v>
      </c>
      <c r="AL670" t="n">
        <v>0</v>
      </c>
      <c r="AQ670" t="n">
        <v>116027.3</v>
      </c>
      <c r="AU670" t="n">
        <v>49421.5</v>
      </c>
      <c r="AV670" t="n">
        <v>0</v>
      </c>
      <c r="AX670" t="n">
        <v>0</v>
      </c>
      <c r="BB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627.6</v>
      </c>
      <c r="AG671" t="n">
        <v>296.7</v>
      </c>
      <c r="AK671" t="n">
        <v>1141.6</v>
      </c>
      <c r="AL671" t="n">
        <v>0</v>
      </c>
      <c r="AQ671" t="n">
        <v>114217.8</v>
      </c>
      <c r="AU671" t="n">
        <v>51618.2</v>
      </c>
      <c r="AV671" t="n">
        <v>62.1</v>
      </c>
      <c r="AX671" t="n">
        <v>0</v>
      </c>
      <c r="BB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625.1</v>
      </c>
      <c r="AG672" t="n">
        <v>1857.9</v>
      </c>
      <c r="AK672" t="n">
        <v>1135</v>
      </c>
      <c r="AL672" t="n">
        <v>0</v>
      </c>
      <c r="AQ672" t="n">
        <v>102783.4</v>
      </c>
      <c r="AU672" t="n">
        <v>49949</v>
      </c>
      <c r="AV672" t="n">
        <v>0</v>
      </c>
      <c r="AX672" t="n">
        <v>0</v>
      </c>
      <c r="BB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646.3</v>
      </c>
      <c r="AG673" t="n">
        <v>1905.1</v>
      </c>
      <c r="AK673" t="n">
        <v>1162.2</v>
      </c>
      <c r="AL673" t="n">
        <v>0</v>
      </c>
      <c r="AQ673" t="n">
        <v>100403.1</v>
      </c>
      <c r="AU673" t="n">
        <v>48530.6</v>
      </c>
      <c r="AV673" t="n">
        <v>0</v>
      </c>
      <c r="AX673" t="n">
        <v>0</v>
      </c>
      <c r="BB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621.5</v>
      </c>
      <c r="AG674" t="n">
        <v>1901.8</v>
      </c>
      <c r="AK674" t="n">
        <v>1194.2</v>
      </c>
      <c r="AL674" t="n">
        <v>0</v>
      </c>
      <c r="AQ674" t="n">
        <v>104638</v>
      </c>
      <c r="AU674" t="n">
        <v>49016.5</v>
      </c>
      <c r="AV674" t="n">
        <v>0</v>
      </c>
      <c r="AX674" t="n">
        <v>0</v>
      </c>
      <c r="BB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779.1</v>
      </c>
      <c r="AG675" t="n">
        <v>544.4</v>
      </c>
      <c r="AK675" t="n">
        <v>1163.2</v>
      </c>
      <c r="AL675" t="n">
        <v>0</v>
      </c>
      <c r="AQ675" t="n">
        <v>101764</v>
      </c>
      <c r="AU675" t="n">
        <v>43973.8</v>
      </c>
      <c r="AV675" t="n">
        <v>0</v>
      </c>
      <c r="AX675" t="n">
        <v>0</v>
      </c>
      <c r="BB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747</v>
      </c>
      <c r="AG676" t="n">
        <v>0</v>
      </c>
      <c r="AK676" t="n">
        <v>1173.8</v>
      </c>
      <c r="AL676" t="n">
        <v>0</v>
      </c>
      <c r="AQ676" t="n">
        <v>101166.6</v>
      </c>
      <c r="AU676" t="n">
        <v>43066.5</v>
      </c>
      <c r="AV676" t="n">
        <v>0</v>
      </c>
      <c r="AX676" t="n">
        <v>0</v>
      </c>
      <c r="BB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703.7</v>
      </c>
      <c r="AG677" t="n">
        <v>1092.2</v>
      </c>
      <c r="AK677" t="n">
        <v>1116.3</v>
      </c>
      <c r="AL677" t="n">
        <v>0</v>
      </c>
      <c r="AQ677" t="n">
        <v>116121.5</v>
      </c>
      <c r="AU677" t="n">
        <v>44973</v>
      </c>
      <c r="AV677" t="n">
        <v>0</v>
      </c>
      <c r="AX677" t="n">
        <v>0</v>
      </c>
      <c r="BB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662.7</v>
      </c>
      <c r="AG678" t="n">
        <v>4845.1</v>
      </c>
      <c r="AK678" t="n">
        <v>1050.2</v>
      </c>
      <c r="AL678" t="n">
        <v>0</v>
      </c>
      <c r="AQ678" t="n">
        <v>124314.2</v>
      </c>
      <c r="AU678" t="n">
        <v>49605.8</v>
      </c>
      <c r="AV678" t="n">
        <v>0</v>
      </c>
      <c r="AX678" t="n">
        <v>0</v>
      </c>
      <c r="BB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3296.5</v>
      </c>
      <c r="AG679" t="n">
        <v>6872.7</v>
      </c>
      <c r="AK679" t="n">
        <v>301</v>
      </c>
      <c r="AL679" t="n">
        <v>0</v>
      </c>
      <c r="AQ679" t="n">
        <v>129441</v>
      </c>
      <c r="AU679" t="n">
        <v>52019.5</v>
      </c>
      <c r="AV679" t="n">
        <v>0</v>
      </c>
      <c r="AX679" t="n">
        <v>0</v>
      </c>
      <c r="BB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634.8</v>
      </c>
      <c r="AG680" t="n">
        <v>9259.700000000001</v>
      </c>
      <c r="AK680" t="n">
        <v>1097.5</v>
      </c>
      <c r="AQ680" t="n">
        <v>120403.6</v>
      </c>
      <c r="AU680" t="n">
        <v>50655.8</v>
      </c>
      <c r="AV680" t="n">
        <v>0</v>
      </c>
      <c r="AX680" t="n">
        <v>0</v>
      </c>
      <c r="BB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6898.9</v>
      </c>
      <c r="AG681" t="n">
        <v>10344.4</v>
      </c>
      <c r="AK681" t="n">
        <v>0</v>
      </c>
      <c r="AQ681" t="n">
        <v>122638.3</v>
      </c>
      <c r="AU681" t="n">
        <v>47981.1</v>
      </c>
      <c r="AV681" t="n">
        <v>0</v>
      </c>
      <c r="AX681" t="n">
        <v>0</v>
      </c>
      <c r="BB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7120.7</v>
      </c>
      <c r="AG682" t="n">
        <v>10314.8</v>
      </c>
      <c r="AK682" t="n">
        <v>0</v>
      </c>
      <c r="AL682" t="n">
        <v>0</v>
      </c>
      <c r="AQ682" t="n">
        <v>104626.8</v>
      </c>
      <c r="AU682" t="n">
        <v>46340.3</v>
      </c>
      <c r="AV682" t="n">
        <v>0</v>
      </c>
      <c r="AX682" t="n">
        <v>0</v>
      </c>
      <c r="BB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7634</v>
      </c>
      <c r="AG683" t="n">
        <v>8044.2</v>
      </c>
      <c r="AK683" t="n">
        <v>0</v>
      </c>
      <c r="AL683" t="n">
        <v>0</v>
      </c>
      <c r="AQ683" t="n">
        <v>96025</v>
      </c>
      <c r="AU683" t="n">
        <v>47659.6</v>
      </c>
      <c r="AV683" t="n">
        <v>0</v>
      </c>
      <c r="AX683" t="n">
        <v>0</v>
      </c>
      <c r="BB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638.5</v>
      </c>
      <c r="AG684" t="n">
        <v>11470.5</v>
      </c>
      <c r="AK684" t="n">
        <v>947.3</v>
      </c>
      <c r="AL684" t="n">
        <v>0</v>
      </c>
      <c r="AQ684" t="n">
        <v>114620.6</v>
      </c>
      <c r="AU684" t="n">
        <v>49466.8</v>
      </c>
      <c r="AV684" t="n">
        <v>0</v>
      </c>
      <c r="AX684" t="n">
        <v>0</v>
      </c>
      <c r="BB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643.8</v>
      </c>
      <c r="AG685" t="n">
        <v>14256.2</v>
      </c>
      <c r="AK685" t="n">
        <v>950.9</v>
      </c>
      <c r="AQ685" t="n">
        <v>122579.4</v>
      </c>
      <c r="AU685" t="n">
        <v>53839.6</v>
      </c>
      <c r="AV685" t="n">
        <v>0</v>
      </c>
      <c r="AX685" t="n">
        <v>0</v>
      </c>
      <c r="BB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711.8</v>
      </c>
      <c r="AG686" t="n">
        <v>27999.2</v>
      </c>
      <c r="AK686" t="n">
        <v>975.6</v>
      </c>
      <c r="AL686" t="n">
        <v>0</v>
      </c>
      <c r="AQ686" t="n">
        <v>123080.4</v>
      </c>
      <c r="AU686" t="n">
        <v>55979.4</v>
      </c>
      <c r="AV686" t="n">
        <v>0</v>
      </c>
      <c r="AX686" t="n">
        <v>176.2</v>
      </c>
      <c r="BB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653.9</v>
      </c>
      <c r="AG687" t="n">
        <v>32709.5</v>
      </c>
      <c r="AK687" t="n">
        <v>1062.7</v>
      </c>
      <c r="AL687" t="n">
        <v>0</v>
      </c>
      <c r="AQ687" t="n">
        <v>123819.8</v>
      </c>
      <c r="AU687" t="n">
        <v>59511.6</v>
      </c>
      <c r="AV687" t="n">
        <v>873.2</v>
      </c>
      <c r="AX687" t="n">
        <v>4206.5</v>
      </c>
      <c r="BB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709.3</v>
      </c>
      <c r="AG688" t="n">
        <v>35004</v>
      </c>
      <c r="AK688" t="n">
        <v>1070.2</v>
      </c>
      <c r="AL688" t="n">
        <v>0</v>
      </c>
      <c r="AQ688" t="n">
        <v>129402.1</v>
      </c>
      <c r="AU688" t="n">
        <v>59731.6</v>
      </c>
      <c r="AV688" t="n">
        <v>264.5</v>
      </c>
      <c r="AX688" t="n">
        <v>3465.8</v>
      </c>
      <c r="BB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708</v>
      </c>
      <c r="AG689" t="n">
        <v>28894.2</v>
      </c>
      <c r="AK689" t="n">
        <v>1049.6</v>
      </c>
      <c r="AL689" t="n">
        <v>0</v>
      </c>
      <c r="AQ689" t="n">
        <v>125992.8</v>
      </c>
      <c r="AU689" t="n">
        <v>58957.2</v>
      </c>
      <c r="AV689" t="n">
        <v>0</v>
      </c>
      <c r="AX689" t="n">
        <v>4813</v>
      </c>
      <c r="BB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784.6</v>
      </c>
      <c r="AG690" t="n">
        <v>9307.1</v>
      </c>
      <c r="AK690" t="n">
        <v>1068.4</v>
      </c>
      <c r="AL690" t="n">
        <v>0</v>
      </c>
      <c r="AQ690" t="n">
        <v>115079.4</v>
      </c>
      <c r="AU690" t="n">
        <v>52191.5</v>
      </c>
      <c r="AV690" t="n">
        <v>0</v>
      </c>
      <c r="AX690" t="n">
        <v>1822</v>
      </c>
      <c r="BB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810.8</v>
      </c>
      <c r="AG691" t="n">
        <v>4883.7</v>
      </c>
      <c r="AK691" t="n">
        <v>1074.2</v>
      </c>
      <c r="AL691" t="n">
        <v>0</v>
      </c>
      <c r="AQ691" t="n">
        <v>104752.7</v>
      </c>
      <c r="AU691" t="n">
        <v>50098.1</v>
      </c>
      <c r="AV691" t="n">
        <v>0</v>
      </c>
      <c r="AX691" t="n">
        <v>1739.5</v>
      </c>
      <c r="BB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7194.9</v>
      </c>
      <c r="AG692" t="n">
        <v>5073.2</v>
      </c>
      <c r="AK692" t="n">
        <v>0</v>
      </c>
      <c r="AL692" t="n">
        <v>0</v>
      </c>
      <c r="AQ692" t="n">
        <v>104561.2</v>
      </c>
      <c r="AU692" t="n">
        <v>51253</v>
      </c>
      <c r="AV692" t="n">
        <v>297.8</v>
      </c>
      <c r="AX692" t="n">
        <v>1716.2</v>
      </c>
      <c r="BB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749.7</v>
      </c>
      <c r="AG693" t="n">
        <v>11062.8</v>
      </c>
      <c r="AK693" t="n">
        <v>1059.6</v>
      </c>
      <c r="AL693" t="n">
        <v>0</v>
      </c>
      <c r="AQ693" t="n">
        <v>111247.4</v>
      </c>
      <c r="AU693" t="n">
        <v>54903.4</v>
      </c>
      <c r="AV693" t="n">
        <v>944.9</v>
      </c>
      <c r="AX693" t="n">
        <v>23.2</v>
      </c>
      <c r="BB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660.2</v>
      </c>
      <c r="AG694" t="n">
        <v>22751.5</v>
      </c>
      <c r="AK694" t="n">
        <v>1068.6</v>
      </c>
      <c r="AL694" t="n">
        <v>0</v>
      </c>
      <c r="AQ694" t="n">
        <v>115240.7</v>
      </c>
      <c r="AU694" t="n">
        <v>61278.8</v>
      </c>
      <c r="AV694" t="n">
        <v>0</v>
      </c>
      <c r="AX694" t="n">
        <v>1.9</v>
      </c>
      <c r="BB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799.2</v>
      </c>
      <c r="AG695" t="n">
        <v>20450.8</v>
      </c>
      <c r="AK695" t="n">
        <v>989.3</v>
      </c>
      <c r="AQ695" t="n">
        <v>120432.3</v>
      </c>
      <c r="AU695" t="n">
        <v>66938.60000000001</v>
      </c>
      <c r="AV695" t="n">
        <v>0</v>
      </c>
      <c r="AX695" t="n">
        <v>0</v>
      </c>
      <c r="BB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835.5</v>
      </c>
      <c r="AG696" t="n">
        <v>24710.4</v>
      </c>
      <c r="AK696" t="n">
        <v>965.1</v>
      </c>
      <c r="AQ696" t="n">
        <v>120786.3</v>
      </c>
      <c r="AU696" t="n">
        <v>67055.8</v>
      </c>
      <c r="AV696" t="n">
        <v>0</v>
      </c>
      <c r="AX696" t="n">
        <v>5597.9</v>
      </c>
      <c r="BB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1361.6</v>
      </c>
      <c r="AG697" t="n">
        <v>29569.7</v>
      </c>
      <c r="AK697" t="n">
        <v>958.3</v>
      </c>
      <c r="AQ697" t="n">
        <v>114719.3</v>
      </c>
      <c r="AU697" t="n">
        <v>68930.2</v>
      </c>
      <c r="AV697" t="n">
        <v>1417.6</v>
      </c>
      <c r="AX697" t="n">
        <v>10436.5</v>
      </c>
      <c r="BB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1564.7</v>
      </c>
      <c r="AG698" t="n">
        <v>47175.6</v>
      </c>
      <c r="AK698" t="n">
        <v>937.3</v>
      </c>
      <c r="AQ698" t="n">
        <v>120627.8</v>
      </c>
      <c r="AU698" t="n">
        <v>73554.60000000001</v>
      </c>
      <c r="AV698" t="n">
        <v>76.40000000000001</v>
      </c>
      <c r="AX698" t="n">
        <v>11475</v>
      </c>
      <c r="BB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789.2</v>
      </c>
      <c r="AG699" t="n">
        <v>58543.5</v>
      </c>
      <c r="AK699" t="n">
        <v>999.6</v>
      </c>
      <c r="AQ699" t="n">
        <v>113915.6</v>
      </c>
      <c r="AU699" t="n">
        <v>71952.10000000001</v>
      </c>
      <c r="AV699" t="n">
        <v>208.2</v>
      </c>
      <c r="AX699" t="n">
        <v>14805.3</v>
      </c>
      <c r="BB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839.2</v>
      </c>
      <c r="AG700" t="n">
        <v>46980.8</v>
      </c>
      <c r="AK700" t="n">
        <v>947.3</v>
      </c>
      <c r="AQ700" t="n">
        <v>110700.5</v>
      </c>
      <c r="AU700" t="n">
        <v>70738.60000000001</v>
      </c>
      <c r="AV700" t="n">
        <v>163.7</v>
      </c>
      <c r="AX700" t="n">
        <v>17867.2</v>
      </c>
      <c r="BB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755.7</v>
      </c>
      <c r="AG701" t="n">
        <v>24948.4</v>
      </c>
      <c r="AK701" t="n">
        <v>992.3</v>
      </c>
      <c r="AQ701" t="n">
        <v>111226.7</v>
      </c>
      <c r="AU701" t="n">
        <v>60043.1</v>
      </c>
      <c r="AV701" t="n">
        <v>415.9</v>
      </c>
      <c r="AX701" t="n">
        <v>15027.2</v>
      </c>
      <c r="BB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722.8</v>
      </c>
      <c r="AG702" t="n">
        <v>21887.5</v>
      </c>
      <c r="AK702" t="n">
        <v>927.8</v>
      </c>
      <c r="AQ702" t="n">
        <v>108808.8</v>
      </c>
      <c r="AU702" t="n">
        <v>57110.1</v>
      </c>
      <c r="AV702" t="n">
        <v>433.7</v>
      </c>
      <c r="AX702" t="n">
        <v>3162.1</v>
      </c>
      <c r="BB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789.7</v>
      </c>
      <c r="AG703" t="n">
        <v>24863.1</v>
      </c>
      <c r="AK703" t="n">
        <v>1035.2</v>
      </c>
      <c r="AQ703" t="n">
        <v>107422.9</v>
      </c>
      <c r="AU703" t="n">
        <v>59530.6</v>
      </c>
      <c r="AV703" t="n">
        <v>660.6</v>
      </c>
      <c r="AX703" t="n">
        <v>3311.9</v>
      </c>
      <c r="BB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765.5</v>
      </c>
      <c r="AG704" t="n">
        <v>32159.1</v>
      </c>
      <c r="AK704" t="n">
        <v>1039.9</v>
      </c>
      <c r="AQ704" t="n">
        <v>104253.6</v>
      </c>
      <c r="AU704" t="n">
        <v>63961.8</v>
      </c>
      <c r="AV704" t="n">
        <v>440.9</v>
      </c>
      <c r="AX704" t="n">
        <v>3534.2</v>
      </c>
      <c r="BB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814.3</v>
      </c>
      <c r="AG705" t="n">
        <v>52806.3</v>
      </c>
      <c r="AK705" t="n">
        <v>991.2</v>
      </c>
      <c r="AQ705" t="n">
        <v>127912.3</v>
      </c>
      <c r="AU705" t="n">
        <v>74958.5</v>
      </c>
      <c r="AV705" t="n">
        <v>474.9</v>
      </c>
      <c r="AX705" t="n">
        <v>6600.9</v>
      </c>
      <c r="BB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728.7</v>
      </c>
      <c r="AG706" t="n">
        <v>63114.3</v>
      </c>
      <c r="AK706" t="n">
        <v>1011.9</v>
      </c>
      <c r="AQ706" t="n">
        <v>134176.1</v>
      </c>
      <c r="AU706" t="n">
        <v>78350.5</v>
      </c>
      <c r="AV706" t="n">
        <v>534.7</v>
      </c>
      <c r="AX706" t="n">
        <v>9548</v>
      </c>
      <c r="BB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1191.7</v>
      </c>
      <c r="AG707" t="n">
        <v>59479.9</v>
      </c>
      <c r="AK707" t="n">
        <v>1017</v>
      </c>
      <c r="AQ707" t="n">
        <v>135742.1</v>
      </c>
      <c r="AU707" t="n">
        <v>79259</v>
      </c>
      <c r="AV707" t="n">
        <v>473.3</v>
      </c>
      <c r="AX707" t="n">
        <v>14496.7</v>
      </c>
      <c r="BB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846.1</v>
      </c>
      <c r="AG708" t="n">
        <v>37682.4</v>
      </c>
      <c r="AK708" t="n">
        <v>1034.3</v>
      </c>
      <c r="AQ708" t="n">
        <v>127145.8</v>
      </c>
      <c r="AU708" t="n">
        <v>73758.3</v>
      </c>
      <c r="AV708" t="n">
        <v>311.8</v>
      </c>
      <c r="AX708" t="n">
        <v>13245.5</v>
      </c>
      <c r="BB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690.7</v>
      </c>
      <c r="AG709" t="n">
        <v>34793.1</v>
      </c>
      <c r="AK709" t="n">
        <v>1025</v>
      </c>
      <c r="AQ709" t="n">
        <v>140290.1</v>
      </c>
      <c r="AU709" t="n">
        <v>74030.3</v>
      </c>
      <c r="AV709" t="n">
        <v>645.2</v>
      </c>
      <c r="AX709" t="n">
        <v>12465.2</v>
      </c>
      <c r="BB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574.9</v>
      </c>
      <c r="AG710" t="n">
        <v>26646.3</v>
      </c>
      <c r="AK710" t="n">
        <v>985</v>
      </c>
      <c r="AQ710" t="n">
        <v>133642.1</v>
      </c>
      <c r="AU710" t="n">
        <v>75540</v>
      </c>
      <c r="AV710" t="n">
        <v>431.7</v>
      </c>
      <c r="AX710" t="n">
        <v>6907.1</v>
      </c>
      <c r="BB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761.4</v>
      </c>
      <c r="AG711" t="n">
        <v>24048.5</v>
      </c>
      <c r="AK711" t="n">
        <v>1007.4</v>
      </c>
      <c r="AQ711" t="n">
        <v>127096.7</v>
      </c>
      <c r="AU711" t="n">
        <v>71688.3</v>
      </c>
      <c r="AV711" t="n">
        <v>1042.1</v>
      </c>
      <c r="AX711" t="n">
        <v>4598.6</v>
      </c>
      <c r="BB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777.7</v>
      </c>
      <c r="AG712" t="n">
        <v>20840.2</v>
      </c>
      <c r="AK712" t="n">
        <v>1068.8</v>
      </c>
      <c r="AQ712" t="n">
        <v>130161.4</v>
      </c>
      <c r="AU712" t="n">
        <v>71353.5</v>
      </c>
      <c r="AV712" t="n">
        <v>1016.1</v>
      </c>
      <c r="AX712" t="n">
        <v>4733.1</v>
      </c>
      <c r="BB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792.5</v>
      </c>
      <c r="AG713" t="n">
        <v>14264.3</v>
      </c>
      <c r="AK713" t="n">
        <v>1111.6</v>
      </c>
      <c r="AQ713" t="n">
        <v>124417.9</v>
      </c>
      <c r="AU713" t="n">
        <v>69786.39999999999</v>
      </c>
      <c r="AV713" t="n">
        <v>1663.6</v>
      </c>
      <c r="AX713" t="n">
        <v>5550.3</v>
      </c>
      <c r="BB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730.7</v>
      </c>
      <c r="AG714" t="n">
        <v>21698.8</v>
      </c>
      <c r="AK714" t="n">
        <v>1025.8</v>
      </c>
      <c r="AQ714" t="n">
        <v>132848.5</v>
      </c>
      <c r="AU714" t="n">
        <v>70687.3</v>
      </c>
      <c r="AV714" t="n">
        <v>1969.7</v>
      </c>
      <c r="AX714" t="n">
        <v>9475.1</v>
      </c>
      <c r="BB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797.9</v>
      </c>
      <c r="AG715" t="n">
        <v>10235</v>
      </c>
      <c r="AK715" t="n">
        <v>1068.6</v>
      </c>
      <c r="AQ715" t="n">
        <v>141987.9</v>
      </c>
      <c r="AU715" t="n">
        <v>67232</v>
      </c>
      <c r="AV715" t="n">
        <v>479.8</v>
      </c>
      <c r="AX715" t="n">
        <v>10874.6</v>
      </c>
      <c r="BB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747.9</v>
      </c>
      <c r="AG716" t="n">
        <v>2193.2</v>
      </c>
      <c r="AK716" t="n">
        <v>1050.6</v>
      </c>
      <c r="AQ716" t="n">
        <v>128343.3</v>
      </c>
      <c r="AU716" t="n">
        <v>58088.2</v>
      </c>
      <c r="AV716" t="n">
        <v>408.3</v>
      </c>
      <c r="AX716" t="n">
        <v>10812.4</v>
      </c>
      <c r="BB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855.8</v>
      </c>
      <c r="AG717" t="n">
        <v>493.6</v>
      </c>
      <c r="AK717" t="n">
        <v>1000.3</v>
      </c>
      <c r="AQ717" t="n">
        <v>112139.4</v>
      </c>
      <c r="AU717" t="n">
        <v>50598</v>
      </c>
      <c r="AV717" t="n">
        <v>313.6</v>
      </c>
      <c r="AX717" t="n">
        <v>10815.9</v>
      </c>
      <c r="BB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907</v>
      </c>
      <c r="AG718" t="n">
        <v>0</v>
      </c>
      <c r="AK718" t="n">
        <v>1054.9</v>
      </c>
      <c r="AL718" t="n">
        <v>0</v>
      </c>
      <c r="AQ718" t="n">
        <v>94689.7</v>
      </c>
      <c r="AU718" t="n">
        <v>44392.3</v>
      </c>
      <c r="AV718" t="n">
        <v>0</v>
      </c>
      <c r="AX718" t="n">
        <v>6684.4</v>
      </c>
      <c r="BB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784.6</v>
      </c>
      <c r="AG719" t="n">
        <v>7603.8</v>
      </c>
      <c r="AK719" t="n">
        <v>1057.7</v>
      </c>
      <c r="AQ719" t="n">
        <v>125948.1</v>
      </c>
      <c r="AU719" t="n">
        <v>53072.8</v>
      </c>
      <c r="AV719" t="n">
        <v>128.9</v>
      </c>
      <c r="AX719" t="n">
        <v>7597.7</v>
      </c>
      <c r="BB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793.8</v>
      </c>
      <c r="AG720" t="n">
        <v>9459.6</v>
      </c>
      <c r="AK720" t="n">
        <v>1013.4</v>
      </c>
      <c r="AQ720" t="n">
        <v>131828.6</v>
      </c>
      <c r="AU720" t="n">
        <v>59272.5</v>
      </c>
      <c r="AV720" t="n">
        <v>0</v>
      </c>
      <c r="AX720" t="n">
        <v>7477.3</v>
      </c>
      <c r="BB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781.2</v>
      </c>
      <c r="AG721" t="n">
        <v>17614.4</v>
      </c>
      <c r="AK721" t="n">
        <v>998.2</v>
      </c>
      <c r="AQ721" t="n">
        <v>139906.7</v>
      </c>
      <c r="AU721" t="n">
        <v>66768.89999999999</v>
      </c>
      <c r="AV721" t="n">
        <v>0</v>
      </c>
      <c r="AX721" t="n">
        <v>8925.200000000001</v>
      </c>
      <c r="BB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692</v>
      </c>
      <c r="AG722" t="n">
        <v>26001.2</v>
      </c>
      <c r="AK722" t="n">
        <v>972.7</v>
      </c>
      <c r="AQ722" t="n">
        <v>132434.4</v>
      </c>
      <c r="AU722" t="n">
        <v>66874.10000000001</v>
      </c>
      <c r="AV722" t="n">
        <v>946</v>
      </c>
      <c r="AX722" t="n">
        <v>12001.2</v>
      </c>
      <c r="BB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712.5</v>
      </c>
      <c r="AG723" t="n">
        <v>14412.7</v>
      </c>
      <c r="AK723" t="n">
        <v>934.3</v>
      </c>
      <c r="AQ723" t="n">
        <v>131323.8</v>
      </c>
      <c r="AU723" t="n">
        <v>65341.3</v>
      </c>
      <c r="AV723" t="n">
        <v>0</v>
      </c>
      <c r="AX723" t="n">
        <v>9342.299999999999</v>
      </c>
      <c r="BB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661</v>
      </c>
      <c r="AG724" t="n">
        <v>436</v>
      </c>
      <c r="AK724" t="n">
        <v>926.9</v>
      </c>
      <c r="AQ724" t="n">
        <v>116607.9</v>
      </c>
      <c r="AU724" t="n">
        <v>57312.4</v>
      </c>
      <c r="AV724" t="n">
        <v>0</v>
      </c>
      <c r="AX724" t="n">
        <v>963.9</v>
      </c>
      <c r="BB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630.8</v>
      </c>
      <c r="AG725" t="n">
        <v>0</v>
      </c>
      <c r="AK725" t="n">
        <v>942.9</v>
      </c>
      <c r="AQ725" t="n">
        <v>95394.89999999999</v>
      </c>
      <c r="AU725" t="n">
        <v>49479.6</v>
      </c>
      <c r="AV725" t="n">
        <v>1476.3</v>
      </c>
      <c r="AX725" t="n">
        <v>0</v>
      </c>
      <c r="BB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634.7</v>
      </c>
      <c r="AG726" t="n">
        <v>0</v>
      </c>
      <c r="AK726" t="n">
        <v>934.2</v>
      </c>
      <c r="AQ726" t="n">
        <v>129587.4</v>
      </c>
      <c r="AU726" t="n">
        <v>58964.7</v>
      </c>
      <c r="AV726" t="n">
        <v>3124.5</v>
      </c>
      <c r="AX726" t="n">
        <v>0</v>
      </c>
      <c r="BB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746.3</v>
      </c>
      <c r="AG727" t="n">
        <v>487.3</v>
      </c>
      <c r="AK727" t="n">
        <v>943.8</v>
      </c>
      <c r="AQ727" t="n">
        <v>147421.3</v>
      </c>
      <c r="AU727" t="n">
        <v>68853.39999999999</v>
      </c>
      <c r="AV727" t="n">
        <v>0</v>
      </c>
      <c r="AX727" t="n">
        <v>0</v>
      </c>
      <c r="BB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750.7</v>
      </c>
      <c r="AG728" t="n">
        <v>8.9</v>
      </c>
      <c r="AK728" t="n">
        <v>934.5</v>
      </c>
      <c r="AQ728" t="n">
        <v>156905.7</v>
      </c>
      <c r="AU728" t="n">
        <v>72467.2</v>
      </c>
      <c r="AV728" t="n">
        <v>0</v>
      </c>
      <c r="AX728" t="n">
        <v>0</v>
      </c>
      <c r="BB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790.1</v>
      </c>
      <c r="AG729" t="n">
        <v>5.9</v>
      </c>
      <c r="AK729" t="n">
        <v>875.5</v>
      </c>
      <c r="AQ729" t="n">
        <v>155585.5</v>
      </c>
      <c r="AU729" t="n">
        <v>75713.39999999999</v>
      </c>
      <c r="AV729" t="n">
        <v>0</v>
      </c>
      <c r="AX729" t="n">
        <v>0</v>
      </c>
      <c r="BB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810.5</v>
      </c>
      <c r="AG730" t="n">
        <v>2240.3</v>
      </c>
      <c r="AK730" t="n">
        <v>903.2</v>
      </c>
      <c r="AQ730" t="n">
        <v>179663.6</v>
      </c>
      <c r="AU730" t="n">
        <v>75545.8</v>
      </c>
      <c r="AV730" t="n">
        <v>0</v>
      </c>
      <c r="AX730" t="n">
        <v>0</v>
      </c>
      <c r="BB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620.5</v>
      </c>
      <c r="AG731" t="n">
        <v>4649.3</v>
      </c>
      <c r="AK731" t="n">
        <v>923.1</v>
      </c>
      <c r="AQ731" t="n">
        <v>165206.5</v>
      </c>
      <c r="AU731" t="n">
        <v>70334.10000000001</v>
      </c>
      <c r="AV731" t="n">
        <v>0</v>
      </c>
      <c r="AX731" t="n">
        <v>0</v>
      </c>
      <c r="BB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421.5</v>
      </c>
      <c r="AG732" t="n">
        <v>232.7</v>
      </c>
      <c r="AK732" t="n">
        <v>1029.5</v>
      </c>
      <c r="AQ732" t="n">
        <v>135173.9</v>
      </c>
      <c r="AU732" t="n">
        <v>58446.7</v>
      </c>
      <c r="AV732" t="n">
        <v>0</v>
      </c>
      <c r="AX732" t="n">
        <v>0</v>
      </c>
      <c r="BB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362.4</v>
      </c>
      <c r="AG733" t="n">
        <v>69.09999999999999</v>
      </c>
      <c r="AK733" t="n">
        <v>839.3</v>
      </c>
      <c r="AQ733" t="n">
        <v>137047.9</v>
      </c>
      <c r="AU733" t="n">
        <v>64541</v>
      </c>
      <c r="AV733" t="n">
        <v>149.5</v>
      </c>
      <c r="AX733" t="n">
        <v>287</v>
      </c>
      <c r="BB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423.2</v>
      </c>
      <c r="AG734" t="n">
        <v>1473.5</v>
      </c>
      <c r="AK734" t="n">
        <v>901.7</v>
      </c>
      <c r="AQ734" t="n">
        <v>149407.5</v>
      </c>
      <c r="AU734" t="n">
        <v>67385.7</v>
      </c>
      <c r="AV734" t="n">
        <v>486.2</v>
      </c>
      <c r="AX734" t="n">
        <v>4679.5</v>
      </c>
      <c r="BB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877.2</v>
      </c>
      <c r="AG735" t="n">
        <v>907.1</v>
      </c>
      <c r="AK735" t="n">
        <v>883</v>
      </c>
      <c r="AQ735" t="n">
        <v>164341.3</v>
      </c>
      <c r="AU735" t="n">
        <v>71205.3</v>
      </c>
      <c r="AV735" t="n">
        <v>611.4</v>
      </c>
      <c r="AX735" t="n">
        <v>6453.9</v>
      </c>
      <c r="BB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799.8</v>
      </c>
      <c r="AG736" t="n">
        <v>23383.9</v>
      </c>
      <c r="AK736" t="n">
        <v>876.2</v>
      </c>
      <c r="AQ736" t="n">
        <v>161190.8</v>
      </c>
      <c r="AU736" t="n">
        <v>78118.60000000001</v>
      </c>
      <c r="AV736" t="n">
        <v>1506.2</v>
      </c>
      <c r="AX736" t="n">
        <v>5271.5</v>
      </c>
      <c r="BB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820</v>
      </c>
      <c r="AG737" t="n">
        <v>27259</v>
      </c>
      <c r="AK737" t="n">
        <v>879.3</v>
      </c>
      <c r="AQ737" t="n">
        <v>170361</v>
      </c>
      <c r="AU737" t="n">
        <v>80504</v>
      </c>
      <c r="AV737" t="n">
        <v>3510.5</v>
      </c>
      <c r="AX737" t="n">
        <v>6885.4</v>
      </c>
      <c r="BB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869.1</v>
      </c>
      <c r="AG738" t="n">
        <v>28231.7</v>
      </c>
      <c r="AK738" t="n">
        <v>863.9</v>
      </c>
      <c r="AQ738" t="n">
        <v>157669.4</v>
      </c>
      <c r="AU738" t="n">
        <v>76523.5</v>
      </c>
      <c r="AV738" t="n">
        <v>5720.4</v>
      </c>
      <c r="AX738" t="n">
        <v>13318.3</v>
      </c>
      <c r="BB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911.6</v>
      </c>
      <c r="AG739" t="n">
        <v>26131.5</v>
      </c>
      <c r="AK739" t="n">
        <v>837.9</v>
      </c>
      <c r="AQ739" t="n">
        <v>143933.5</v>
      </c>
      <c r="AU739" t="n">
        <v>72207.7</v>
      </c>
      <c r="AV739" t="n">
        <v>5456.9</v>
      </c>
      <c r="AX739" t="n">
        <v>15570.5</v>
      </c>
      <c r="BB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793.2</v>
      </c>
      <c r="AG740" t="n">
        <v>34337.7</v>
      </c>
      <c r="AK740" t="n">
        <v>891.4</v>
      </c>
      <c r="AQ740" t="n">
        <v>155412.4</v>
      </c>
      <c r="AU740" t="n">
        <v>75897.7</v>
      </c>
      <c r="AV740" t="n">
        <v>1393.2</v>
      </c>
      <c r="AX740" t="n">
        <v>18369.7</v>
      </c>
      <c r="BB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658.6</v>
      </c>
      <c r="AG741" t="n">
        <v>40489.7</v>
      </c>
      <c r="AK741" t="n">
        <v>934.7</v>
      </c>
      <c r="AQ741" t="n">
        <v>161693.2</v>
      </c>
      <c r="AU741" t="n">
        <v>74645.2</v>
      </c>
      <c r="AV741" t="n">
        <v>3077.2</v>
      </c>
      <c r="AX741" t="n">
        <v>17686.6</v>
      </c>
      <c r="BB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654.4</v>
      </c>
      <c r="AG742" t="n">
        <v>32227.2</v>
      </c>
      <c r="AK742" t="n">
        <v>950.3</v>
      </c>
      <c r="AQ742" t="n">
        <v>149418.9</v>
      </c>
      <c r="AU742" t="n">
        <v>75436.89999999999</v>
      </c>
      <c r="AV742" t="n">
        <v>844.3</v>
      </c>
      <c r="AX742" t="n">
        <v>17121.1</v>
      </c>
      <c r="BB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845.3</v>
      </c>
      <c r="AG743" t="n">
        <v>21684.1</v>
      </c>
      <c r="AK743" t="n">
        <v>888.8</v>
      </c>
      <c r="AQ743" t="n">
        <v>138742</v>
      </c>
      <c r="AU743" t="n">
        <v>69362.7</v>
      </c>
      <c r="AV743" t="n">
        <v>659.2</v>
      </c>
      <c r="AX743" t="n">
        <v>11573.9</v>
      </c>
      <c r="BB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771.5</v>
      </c>
      <c r="AG744" t="n">
        <v>14544.4</v>
      </c>
      <c r="AK744" t="n">
        <v>914.2</v>
      </c>
      <c r="AQ744" t="n">
        <v>126244.3</v>
      </c>
      <c r="AU744" t="n">
        <v>56840.8</v>
      </c>
      <c r="AV744" t="n">
        <v>4314.2</v>
      </c>
      <c r="AX744" t="n">
        <v>11422.1</v>
      </c>
      <c r="BB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718.4</v>
      </c>
      <c r="AG745" t="n">
        <v>5868.4</v>
      </c>
      <c r="AK745" t="n">
        <v>945.6</v>
      </c>
      <c r="AQ745" t="n">
        <v>129302.2</v>
      </c>
      <c r="AU745" t="n">
        <v>54221.1</v>
      </c>
      <c r="AV745" t="n">
        <v>5332.6</v>
      </c>
      <c r="AX745" t="n">
        <v>7895.8</v>
      </c>
      <c r="BB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711.2</v>
      </c>
      <c r="AG746" t="n">
        <v>6032</v>
      </c>
      <c r="AK746" t="n">
        <v>971.9</v>
      </c>
      <c r="AQ746" t="n">
        <v>140435.6</v>
      </c>
      <c r="AU746" t="n">
        <v>61725.3</v>
      </c>
      <c r="AV746" t="n">
        <v>1736.8</v>
      </c>
      <c r="AX746" t="n">
        <v>9313.1</v>
      </c>
      <c r="BB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744.1</v>
      </c>
      <c r="AG747" t="n">
        <v>17741.3</v>
      </c>
      <c r="AK747" t="n">
        <v>994</v>
      </c>
      <c r="AQ747" t="n">
        <v>158473.2</v>
      </c>
      <c r="AU747" t="n">
        <v>72558.5</v>
      </c>
      <c r="AV747" t="n">
        <v>721.1</v>
      </c>
      <c r="AX747" t="n">
        <v>18118.6</v>
      </c>
      <c r="BB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661.3</v>
      </c>
      <c r="AG748" t="n">
        <v>17742.9</v>
      </c>
      <c r="AK748" t="n">
        <v>982</v>
      </c>
      <c r="AQ748" t="n">
        <v>177880.2</v>
      </c>
      <c r="AU748" t="n">
        <v>77834.10000000001</v>
      </c>
      <c r="AV748" t="n">
        <v>708.6</v>
      </c>
      <c r="AX748" t="n">
        <v>17248.4</v>
      </c>
      <c r="BB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732.2</v>
      </c>
      <c r="AG749" t="n">
        <v>23753.9</v>
      </c>
      <c r="AK749" t="n">
        <v>951.7</v>
      </c>
      <c r="AQ749" t="n">
        <v>159264.1</v>
      </c>
      <c r="AU749" t="n">
        <v>78042.89999999999</v>
      </c>
      <c r="AV749" t="n">
        <v>607.8</v>
      </c>
      <c r="AX749" t="n">
        <v>13150.3</v>
      </c>
      <c r="BB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677.7</v>
      </c>
      <c r="AG750" t="n">
        <v>40664.3</v>
      </c>
      <c r="AK750" t="n">
        <v>993</v>
      </c>
      <c r="AQ750" t="n">
        <v>149405.4</v>
      </c>
      <c r="AU750" t="n">
        <v>76314.39999999999</v>
      </c>
      <c r="AV750" t="n">
        <v>646.6</v>
      </c>
      <c r="AX750" t="n">
        <v>16058.2</v>
      </c>
      <c r="BB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602.1</v>
      </c>
      <c r="AG751" t="n">
        <v>40235.4</v>
      </c>
      <c r="AK751" t="n">
        <v>1085.6</v>
      </c>
      <c r="AQ751" t="n">
        <v>147167.5</v>
      </c>
      <c r="AU751" t="n">
        <v>74413.8</v>
      </c>
      <c r="AV751" t="n">
        <v>356.3</v>
      </c>
      <c r="AX751" t="n">
        <v>16115.3</v>
      </c>
      <c r="BB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730.3</v>
      </c>
      <c r="AG752" t="n">
        <v>17938.4</v>
      </c>
      <c r="AK752" t="n">
        <v>928.8</v>
      </c>
      <c r="AQ752" t="n">
        <v>134582.7</v>
      </c>
      <c r="AU752" t="n">
        <v>66475</v>
      </c>
      <c r="AV752" t="n">
        <v>422.5</v>
      </c>
      <c r="AX752" t="n">
        <v>13966</v>
      </c>
      <c r="BB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733.7</v>
      </c>
      <c r="AG753" t="n">
        <v>10546</v>
      </c>
      <c r="AK753" t="n">
        <v>912.6</v>
      </c>
      <c r="AQ753" t="n">
        <v>131248.1</v>
      </c>
      <c r="AU753" t="n">
        <v>64875.5</v>
      </c>
      <c r="AV753" t="n">
        <v>685.4</v>
      </c>
      <c r="AX753" t="n">
        <v>11613.5</v>
      </c>
      <c r="BB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675.9</v>
      </c>
      <c r="AG754" t="n">
        <v>18096.3</v>
      </c>
      <c r="AK754" t="n">
        <v>959.8</v>
      </c>
      <c r="AQ754" t="n">
        <v>155329.9</v>
      </c>
      <c r="AU754" t="n">
        <v>69466.10000000001</v>
      </c>
      <c r="AV754" t="n">
        <v>588.1</v>
      </c>
      <c r="AX754" t="n">
        <v>12038.8</v>
      </c>
      <c r="BB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695.1</v>
      </c>
      <c r="AG755" t="n">
        <v>31289.7</v>
      </c>
      <c r="AK755" t="n">
        <v>993.6</v>
      </c>
      <c r="AQ755" t="n">
        <v>151380.2</v>
      </c>
      <c r="AU755" t="n">
        <v>71364</v>
      </c>
      <c r="AV755" t="n">
        <v>537.8</v>
      </c>
      <c r="AX755" t="n">
        <v>11241.6</v>
      </c>
      <c r="BB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715.4</v>
      </c>
      <c r="AG756" t="n">
        <v>36042.1</v>
      </c>
      <c r="AK756" t="n">
        <v>917.6</v>
      </c>
      <c r="AQ756" t="n">
        <v>148889.4</v>
      </c>
      <c r="AU756" t="n">
        <v>72570.10000000001</v>
      </c>
      <c r="AV756" t="n">
        <v>568.2</v>
      </c>
      <c r="AX756" t="n">
        <v>10727.7</v>
      </c>
      <c r="BB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763.8</v>
      </c>
      <c r="AG757" t="n">
        <v>33578</v>
      </c>
      <c r="AK757" t="n">
        <v>956.3</v>
      </c>
      <c r="AQ757" t="n">
        <v>151659.9</v>
      </c>
      <c r="AU757" t="n">
        <v>78960.2</v>
      </c>
      <c r="AV757" t="n">
        <v>551</v>
      </c>
      <c r="AX757" t="n">
        <v>10197.5</v>
      </c>
      <c r="BB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739</v>
      </c>
      <c r="AG758" t="n">
        <v>30319</v>
      </c>
      <c r="AK758" t="n">
        <v>1048.7</v>
      </c>
      <c r="AQ758" t="n">
        <v>143831.6</v>
      </c>
      <c r="AU758" t="n">
        <v>68708.10000000001</v>
      </c>
      <c r="AV758" t="n">
        <v>553.5</v>
      </c>
      <c r="AX758" t="n">
        <v>12032.7</v>
      </c>
      <c r="BB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811.9</v>
      </c>
      <c r="AG759" t="n">
        <v>20798</v>
      </c>
      <c r="AK759" t="n">
        <v>1024.8</v>
      </c>
      <c r="AQ759" t="n">
        <v>129270.1</v>
      </c>
      <c r="AU759" t="n">
        <v>59719.3</v>
      </c>
      <c r="AV759" t="n">
        <v>831.5</v>
      </c>
      <c r="AX759" t="n">
        <v>12687.4</v>
      </c>
      <c r="BB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847.7</v>
      </c>
      <c r="AG760" t="n">
        <v>14013.2</v>
      </c>
      <c r="AK760" t="n">
        <v>942.9</v>
      </c>
      <c r="AQ760" t="n">
        <v>129258.1</v>
      </c>
      <c r="AU760" t="n">
        <v>63707.6</v>
      </c>
      <c r="AV760" t="n">
        <v>603.9</v>
      </c>
      <c r="AX760" t="n">
        <v>12792.5</v>
      </c>
      <c r="BB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722.3</v>
      </c>
      <c r="AG761" t="n">
        <v>21800.8</v>
      </c>
      <c r="AK761" t="n">
        <v>947.1</v>
      </c>
      <c r="AQ761" t="n">
        <v>135534.2</v>
      </c>
      <c r="AU761" t="n">
        <v>71608.39999999999</v>
      </c>
      <c r="AV761" t="n">
        <v>563.9</v>
      </c>
      <c r="AX761" t="n">
        <v>10066.2</v>
      </c>
      <c r="BB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788.3</v>
      </c>
      <c r="AG762" t="n">
        <v>29614.5</v>
      </c>
      <c r="AK762" t="n">
        <v>966.7</v>
      </c>
      <c r="AL762" t="n">
        <v>0</v>
      </c>
      <c r="AQ762" t="n">
        <v>154900.6</v>
      </c>
      <c r="AU762" t="n">
        <v>80758.10000000001</v>
      </c>
      <c r="AV762" t="n">
        <v>515.5</v>
      </c>
      <c r="AX762" t="n">
        <v>11470.8</v>
      </c>
      <c r="BB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733.1</v>
      </c>
      <c r="AG763" t="n">
        <v>24376.6</v>
      </c>
      <c r="AK763" t="n">
        <v>1087.5</v>
      </c>
      <c r="AL763" t="n">
        <v>0</v>
      </c>
      <c r="AQ763" t="n">
        <v>148780</v>
      </c>
      <c r="AU763" t="n">
        <v>76451.10000000001</v>
      </c>
      <c r="AV763" t="n">
        <v>309.3</v>
      </c>
      <c r="AX763" t="n">
        <v>13028.7</v>
      </c>
      <c r="BB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732.7</v>
      </c>
      <c r="AG764" t="n">
        <v>23239.4</v>
      </c>
      <c r="AK764" t="n">
        <v>1067.2</v>
      </c>
      <c r="AL764" t="n">
        <v>0</v>
      </c>
      <c r="AQ764" t="n">
        <v>136245.4</v>
      </c>
      <c r="AU764" t="n">
        <v>72433.89999999999</v>
      </c>
      <c r="AV764" t="n">
        <v>278.2</v>
      </c>
      <c r="AX764" t="n">
        <v>11696</v>
      </c>
      <c r="BB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681.1</v>
      </c>
      <c r="AG765" t="n">
        <v>12462.8</v>
      </c>
      <c r="AK765" t="n">
        <v>1098.6</v>
      </c>
      <c r="AL765" t="n">
        <v>0</v>
      </c>
      <c r="AQ765" t="n">
        <v>143159.7</v>
      </c>
      <c r="AU765" t="n">
        <v>66408.3</v>
      </c>
      <c r="AV765" t="n">
        <v>2081.2</v>
      </c>
      <c r="AX765" t="n">
        <v>6521.9</v>
      </c>
      <c r="BB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745.3</v>
      </c>
      <c r="AG766" t="n">
        <v>301.5</v>
      </c>
      <c r="AK766" t="n">
        <v>1110</v>
      </c>
      <c r="AL766" t="n">
        <v>0</v>
      </c>
      <c r="AQ766" t="n">
        <v>137614.1</v>
      </c>
      <c r="AU766" t="n">
        <v>67794.3</v>
      </c>
      <c r="AV766" t="n">
        <v>407.4</v>
      </c>
      <c r="AX766" t="n">
        <v>5140.4</v>
      </c>
      <c r="BB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778.1</v>
      </c>
      <c r="AG767" t="n">
        <v>254.4</v>
      </c>
      <c r="AK767" t="n">
        <v>1188.9</v>
      </c>
      <c r="AL767" t="n">
        <v>0</v>
      </c>
      <c r="AQ767" t="n">
        <v>123154.2</v>
      </c>
      <c r="AU767" t="n">
        <v>58303.3</v>
      </c>
      <c r="AV767" t="n">
        <v>4097.8</v>
      </c>
      <c r="AX767" t="n">
        <v>5121.3</v>
      </c>
      <c r="BB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747.3</v>
      </c>
      <c r="AG768" t="n">
        <v>19202</v>
      </c>
      <c r="AK768" t="n">
        <v>1168.1</v>
      </c>
      <c r="AL768" t="n">
        <v>0</v>
      </c>
      <c r="AQ768" t="n">
        <v>145198.6</v>
      </c>
      <c r="AU768" t="n">
        <v>69910.5</v>
      </c>
      <c r="AV768" t="n">
        <v>3533.4</v>
      </c>
      <c r="AX768" t="n">
        <v>9694.4</v>
      </c>
      <c r="BB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765.1</v>
      </c>
      <c r="AG769" t="n">
        <v>45272.2</v>
      </c>
      <c r="AK769" t="n">
        <v>1097.1</v>
      </c>
      <c r="AL769" t="n">
        <v>0</v>
      </c>
      <c r="AQ769" t="n">
        <v>157555.9</v>
      </c>
      <c r="AU769" t="n">
        <v>68596.2</v>
      </c>
      <c r="AV769" t="n">
        <v>3834.2</v>
      </c>
      <c r="AX769" t="n">
        <v>13987.9</v>
      </c>
      <c r="BB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7875.4</v>
      </c>
      <c r="AG770" t="n">
        <v>41262.9</v>
      </c>
      <c r="AK770" t="n">
        <v>0</v>
      </c>
      <c r="AL770" t="n">
        <v>0</v>
      </c>
      <c r="AQ770" t="n">
        <v>152491.4</v>
      </c>
      <c r="AU770" t="n">
        <v>70441.5</v>
      </c>
      <c r="AV770" t="n">
        <v>2987.8</v>
      </c>
      <c r="AX770" t="n">
        <v>14277.2</v>
      </c>
      <c r="BB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717</v>
      </c>
      <c r="AG771" t="n">
        <v>43206.9</v>
      </c>
      <c r="AK771" t="n">
        <v>1091.3</v>
      </c>
      <c r="AL771" t="n">
        <v>0</v>
      </c>
      <c r="AQ771" t="n">
        <v>150863.2</v>
      </c>
      <c r="AU771" t="n">
        <v>72523.10000000001</v>
      </c>
      <c r="AV771" t="n">
        <v>2460.7</v>
      </c>
      <c r="AX771" t="n">
        <v>13904</v>
      </c>
      <c r="BB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599.8</v>
      </c>
      <c r="AG772" t="n">
        <v>44985.5</v>
      </c>
      <c r="AK772" t="n">
        <v>1093.1</v>
      </c>
      <c r="AL772" t="n">
        <v>0</v>
      </c>
      <c r="AQ772" t="n">
        <v>157479.6</v>
      </c>
      <c r="AU772" t="n">
        <v>75641.10000000001</v>
      </c>
      <c r="AV772" t="n">
        <v>2614.2</v>
      </c>
      <c r="AX772" t="n">
        <v>16223</v>
      </c>
      <c r="BB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608.4</v>
      </c>
      <c r="AG773" t="n">
        <v>39661</v>
      </c>
      <c r="AK773" t="n">
        <v>1053</v>
      </c>
      <c r="AL773" t="n">
        <v>0</v>
      </c>
      <c r="AQ773" t="n">
        <v>150737.7</v>
      </c>
      <c r="AU773" t="n">
        <v>79244.3</v>
      </c>
      <c r="AV773" t="n">
        <v>2535.7</v>
      </c>
      <c r="AX773" t="n">
        <v>18290.4</v>
      </c>
      <c r="BB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781.6</v>
      </c>
      <c r="AG774" t="n">
        <v>37194.2</v>
      </c>
      <c r="AK774" t="n">
        <v>1040.1</v>
      </c>
      <c r="AL774" t="n">
        <v>0</v>
      </c>
      <c r="AQ774" t="n">
        <v>152533.9</v>
      </c>
      <c r="AU774" t="n">
        <v>81909.89999999999</v>
      </c>
      <c r="AV774" t="n">
        <v>1234.4</v>
      </c>
      <c r="AX774" t="n">
        <v>17999.3</v>
      </c>
      <c r="BB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652.1</v>
      </c>
      <c r="AG775" t="n">
        <v>36337.5</v>
      </c>
      <c r="AK775" t="n">
        <v>1054.8</v>
      </c>
      <c r="AL775" t="n">
        <v>0</v>
      </c>
      <c r="AQ775" t="n">
        <v>155279.3</v>
      </c>
      <c r="AU775" t="n">
        <v>83824.5</v>
      </c>
      <c r="AV775" t="n">
        <v>300.6</v>
      </c>
      <c r="AX775" t="n">
        <v>17666.9</v>
      </c>
      <c r="BB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711.2</v>
      </c>
      <c r="AG776" t="n">
        <v>20561.6</v>
      </c>
      <c r="AK776" t="n">
        <v>1148.5</v>
      </c>
      <c r="AL776" t="n">
        <v>0</v>
      </c>
      <c r="AQ776" t="n">
        <v>156395.6</v>
      </c>
      <c r="AU776" t="n">
        <v>77033.7</v>
      </c>
      <c r="AV776" t="n">
        <v>1506.8</v>
      </c>
      <c r="AX776" t="n">
        <v>14283.8</v>
      </c>
      <c r="BB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666.4</v>
      </c>
      <c r="AG777" t="n">
        <v>19989.9</v>
      </c>
      <c r="AK777" t="n">
        <v>1194.5</v>
      </c>
      <c r="AL777" t="n">
        <v>0</v>
      </c>
      <c r="AQ777" t="n">
        <v>147595.5</v>
      </c>
      <c r="AU777" t="n">
        <v>74292.2</v>
      </c>
      <c r="AV777" t="n">
        <v>1828.6</v>
      </c>
      <c r="AX777" t="n">
        <v>11058.9</v>
      </c>
      <c r="BB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693</v>
      </c>
      <c r="AG778" t="n">
        <v>5196.8</v>
      </c>
      <c r="AK778" t="n">
        <v>1298</v>
      </c>
      <c r="AL778" t="n">
        <v>0</v>
      </c>
      <c r="AQ778" t="n">
        <v>121540.3</v>
      </c>
      <c r="AU778" t="n">
        <v>56877</v>
      </c>
      <c r="AV778" t="n">
        <v>2887.6</v>
      </c>
      <c r="AX778" t="n">
        <v>636</v>
      </c>
      <c r="BB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815.7</v>
      </c>
      <c r="AG779" t="n">
        <v>21.9</v>
      </c>
      <c r="AK779" t="n">
        <v>1325.9</v>
      </c>
      <c r="AL779" t="n">
        <v>0</v>
      </c>
      <c r="AQ779" t="n">
        <v>104136.9</v>
      </c>
      <c r="AU779" t="n">
        <v>44716</v>
      </c>
      <c r="AV779" t="n">
        <v>0</v>
      </c>
      <c r="AX779" t="n">
        <v>0</v>
      </c>
      <c r="BB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814.1</v>
      </c>
      <c r="AG780" t="n">
        <v>19.3</v>
      </c>
      <c r="AK780" t="n">
        <v>1239.5</v>
      </c>
      <c r="AL780" t="n">
        <v>0</v>
      </c>
      <c r="AQ780" t="n">
        <v>96143.3</v>
      </c>
      <c r="AU780" t="n">
        <v>40282.4</v>
      </c>
      <c r="AV780" t="n">
        <v>0</v>
      </c>
      <c r="AX780" t="n">
        <v>0</v>
      </c>
      <c r="BB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743.8</v>
      </c>
      <c r="AG781" t="n">
        <v>0</v>
      </c>
      <c r="AK781" t="n">
        <v>1229.5</v>
      </c>
      <c r="AL781" t="n">
        <v>0</v>
      </c>
      <c r="AQ781" t="n">
        <v>75205.3</v>
      </c>
      <c r="AU781" t="n">
        <v>31937.5</v>
      </c>
      <c r="AV781" t="n">
        <v>0</v>
      </c>
      <c r="AX781" t="n">
        <v>0</v>
      </c>
      <c r="BB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808.1</v>
      </c>
      <c r="AG782" t="n">
        <v>2364.2</v>
      </c>
      <c r="AK782" t="n">
        <v>1234.4</v>
      </c>
      <c r="AL782" t="n">
        <v>0</v>
      </c>
      <c r="AQ782" t="n">
        <v>96002.3</v>
      </c>
      <c r="AU782" t="n">
        <v>40123.4</v>
      </c>
      <c r="AV782" t="n">
        <v>0</v>
      </c>
      <c r="AX782" t="n">
        <v>0</v>
      </c>
      <c r="BB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768.9</v>
      </c>
      <c r="AG783" t="n">
        <v>1435.1</v>
      </c>
      <c r="AK783" t="n">
        <v>1216.2</v>
      </c>
      <c r="AL783" t="n">
        <v>0</v>
      </c>
      <c r="AQ783" t="n">
        <v>117035.7</v>
      </c>
      <c r="AU783" t="n">
        <v>48194.3</v>
      </c>
      <c r="AV783" t="n">
        <v>0</v>
      </c>
      <c r="AX783" t="n">
        <v>0</v>
      </c>
      <c r="BB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717</v>
      </c>
      <c r="AG784" t="n">
        <v>4238.9</v>
      </c>
      <c r="AK784" t="n">
        <v>1175.7</v>
      </c>
      <c r="AL784" t="n">
        <v>0</v>
      </c>
      <c r="AQ784" t="n">
        <v>137377.5</v>
      </c>
      <c r="AU784" t="n">
        <v>62518.2</v>
      </c>
      <c r="AV784" t="n">
        <v>753</v>
      </c>
      <c r="AX784" t="n">
        <v>3089.7</v>
      </c>
      <c r="BB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693.6</v>
      </c>
      <c r="AG785" t="n">
        <v>9839.6</v>
      </c>
      <c r="AK785" t="n">
        <v>1146.3</v>
      </c>
      <c r="AL785" t="n">
        <v>0</v>
      </c>
      <c r="AQ785" t="n">
        <v>135623.5</v>
      </c>
      <c r="AU785" t="n">
        <v>71833</v>
      </c>
      <c r="AV785" t="n">
        <v>131</v>
      </c>
      <c r="AX785" t="n">
        <v>6114.5</v>
      </c>
      <c r="BB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713.3</v>
      </c>
      <c r="AG786" t="n">
        <v>14477.8</v>
      </c>
      <c r="AK786" t="n">
        <v>1169.7</v>
      </c>
      <c r="AL786" t="n">
        <v>0</v>
      </c>
      <c r="AQ786" t="n">
        <v>142077.7</v>
      </c>
      <c r="AU786" t="n">
        <v>72867.3</v>
      </c>
      <c r="AV786" t="n">
        <v>372.4</v>
      </c>
      <c r="AX786" t="n">
        <v>10647</v>
      </c>
      <c r="BB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663.2</v>
      </c>
      <c r="AG787" t="n">
        <v>13715.6</v>
      </c>
      <c r="AK787" t="n">
        <v>1208.9</v>
      </c>
      <c r="AL787" t="n">
        <v>0</v>
      </c>
      <c r="AQ787" t="n">
        <v>121895.3</v>
      </c>
      <c r="AU787" t="n">
        <v>64679.7</v>
      </c>
      <c r="AV787" t="n">
        <v>1568.1</v>
      </c>
      <c r="AX787" t="n">
        <v>4180.3</v>
      </c>
      <c r="BB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704.5</v>
      </c>
      <c r="AG788" t="n">
        <v>8792.6</v>
      </c>
      <c r="AK788" t="n">
        <v>1299.5</v>
      </c>
      <c r="AL788" t="n">
        <v>0</v>
      </c>
      <c r="AQ788" t="n">
        <v>103274.7</v>
      </c>
      <c r="AU788" t="n">
        <v>54773.9</v>
      </c>
      <c r="AV788" t="n">
        <v>2257.9</v>
      </c>
      <c r="AX788" t="n">
        <v>636.8</v>
      </c>
      <c r="BB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626.8</v>
      </c>
      <c r="AG789" t="n">
        <v>11576.1</v>
      </c>
      <c r="AK789" t="n">
        <v>1282.3</v>
      </c>
      <c r="AL789" t="n">
        <v>0</v>
      </c>
      <c r="AQ789" t="n">
        <v>137039.7</v>
      </c>
      <c r="AU789" t="n">
        <v>69550.2</v>
      </c>
      <c r="AV789" t="n">
        <v>1701.9</v>
      </c>
      <c r="AX789" t="n">
        <v>5395.6</v>
      </c>
      <c r="BB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588.3</v>
      </c>
      <c r="AG790" t="n">
        <v>31607.8</v>
      </c>
      <c r="AK790" t="n">
        <v>1251.4</v>
      </c>
      <c r="AL790" t="n">
        <v>0</v>
      </c>
      <c r="AQ790" t="n">
        <v>141080.7</v>
      </c>
      <c r="AU790" t="n">
        <v>76603.2</v>
      </c>
      <c r="AV790" t="n">
        <v>1932.4</v>
      </c>
      <c r="AX790" t="n">
        <v>15266.2</v>
      </c>
      <c r="BB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406.1</v>
      </c>
      <c r="AG791" t="n">
        <v>32836.7</v>
      </c>
      <c r="AK791" t="n">
        <v>1217.4</v>
      </c>
      <c r="AL791" t="n">
        <v>0</v>
      </c>
      <c r="AQ791" t="n">
        <v>137716.6</v>
      </c>
      <c r="AU791" t="n">
        <v>74813.39999999999</v>
      </c>
      <c r="AV791" t="n">
        <v>2479.3</v>
      </c>
      <c r="AX791" t="n">
        <v>11677.6</v>
      </c>
      <c r="BB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4121</v>
      </c>
      <c r="AG792" t="n">
        <v>40473.4</v>
      </c>
      <c r="AK792" t="n">
        <v>1251.3</v>
      </c>
      <c r="AQ792" t="n">
        <v>157749.9</v>
      </c>
      <c r="AU792" t="n">
        <v>82428.39999999999</v>
      </c>
      <c r="AV792" t="n">
        <v>585.1</v>
      </c>
      <c r="AX792" t="n">
        <v>10609.3</v>
      </c>
      <c r="BB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416.9</v>
      </c>
      <c r="AG793" t="n">
        <v>57177.5</v>
      </c>
      <c r="AK793" t="n">
        <v>1208.8</v>
      </c>
      <c r="AQ793" t="n">
        <v>139429.6</v>
      </c>
      <c r="AU793" t="n">
        <v>85953.60000000001</v>
      </c>
      <c r="AV793" t="n">
        <v>529.8</v>
      </c>
      <c r="AX793" t="n">
        <v>16148.3</v>
      </c>
      <c r="BB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586.8</v>
      </c>
      <c r="AG794" t="n">
        <v>52415.5</v>
      </c>
      <c r="AK794" t="n">
        <v>1100.3</v>
      </c>
      <c r="AL794" t="n">
        <v>0</v>
      </c>
      <c r="AQ794" t="n">
        <v>119999.9</v>
      </c>
      <c r="AU794" t="n">
        <v>81194.39999999999</v>
      </c>
      <c r="AV794" t="n">
        <v>245.8</v>
      </c>
      <c r="AX794" t="n">
        <v>18316</v>
      </c>
      <c r="BB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609.8</v>
      </c>
      <c r="AG795" t="n">
        <v>51998.8</v>
      </c>
      <c r="AK795" t="n">
        <v>1101.2</v>
      </c>
      <c r="AL795" t="n">
        <v>0</v>
      </c>
      <c r="AQ795" t="n">
        <v>109327.7</v>
      </c>
      <c r="AU795" t="n">
        <v>74505.5</v>
      </c>
      <c r="AV795" t="n">
        <v>1304.8</v>
      </c>
      <c r="AX795" t="n">
        <v>17629.4</v>
      </c>
      <c r="BB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565</v>
      </c>
      <c r="AG796" t="n">
        <v>67777</v>
      </c>
      <c r="AK796" t="n">
        <v>1211.4</v>
      </c>
      <c r="AL796" t="n">
        <v>0</v>
      </c>
      <c r="AQ796" t="n">
        <v>120294.7</v>
      </c>
      <c r="AU796" t="n">
        <v>82711.3</v>
      </c>
      <c r="AV796" t="n">
        <v>203.8</v>
      </c>
      <c r="AX796" t="n">
        <v>18942.4</v>
      </c>
      <c r="BB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562.2</v>
      </c>
      <c r="AG797" t="n">
        <v>57633.9</v>
      </c>
      <c r="AK797" t="n">
        <v>1238.9</v>
      </c>
      <c r="AL797" t="n">
        <v>0</v>
      </c>
      <c r="AQ797" t="n">
        <v>120057.2</v>
      </c>
      <c r="AU797" t="n">
        <v>81963.3</v>
      </c>
      <c r="AV797" t="n">
        <v>711</v>
      </c>
      <c r="AX797" t="n">
        <v>17565.1</v>
      </c>
      <c r="BB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591.2</v>
      </c>
      <c r="AG798" t="n">
        <v>55258.7</v>
      </c>
      <c r="AK798" t="n">
        <v>1063.9</v>
      </c>
      <c r="AL798" t="n">
        <v>0</v>
      </c>
      <c r="AQ798" t="n">
        <v>127003.5</v>
      </c>
      <c r="AU798" t="n">
        <v>84438.39999999999</v>
      </c>
      <c r="AV798" t="n">
        <v>204.6</v>
      </c>
      <c r="AX798" t="n">
        <v>16514</v>
      </c>
      <c r="BB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538.5</v>
      </c>
      <c r="AG799" t="n">
        <v>60353.7</v>
      </c>
      <c r="AK799" t="n">
        <v>1012.9</v>
      </c>
      <c r="AL799" t="n">
        <v>0</v>
      </c>
      <c r="AQ799" t="n">
        <v>130432.8</v>
      </c>
      <c r="AU799" t="n">
        <v>85570.39999999999</v>
      </c>
      <c r="AV799" t="n">
        <v>199.5</v>
      </c>
      <c r="AX799" t="n">
        <v>15544.8</v>
      </c>
      <c r="BB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643.8</v>
      </c>
      <c r="AG800" t="n">
        <v>58424.7</v>
      </c>
      <c r="AK800" t="n">
        <v>958.4</v>
      </c>
      <c r="AL800" t="n">
        <v>0</v>
      </c>
      <c r="AQ800" t="n">
        <v>134645.7</v>
      </c>
      <c r="AU800" t="n">
        <v>86147.39999999999</v>
      </c>
      <c r="AV800" t="n">
        <v>242</v>
      </c>
      <c r="AX800" t="n">
        <v>15012</v>
      </c>
      <c r="BB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723.1</v>
      </c>
      <c r="AG801" t="n">
        <v>51366.9</v>
      </c>
      <c r="AK801" t="n">
        <v>1004.4</v>
      </c>
      <c r="AL801" t="n">
        <v>0</v>
      </c>
      <c r="AQ801" t="n">
        <v>128907.5</v>
      </c>
      <c r="AU801" t="n">
        <v>84045.60000000001</v>
      </c>
      <c r="AV801" t="n">
        <v>605.6</v>
      </c>
      <c r="AX801" t="n">
        <v>13180.6</v>
      </c>
      <c r="BB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769.4</v>
      </c>
      <c r="AG802" t="n">
        <v>42968.7</v>
      </c>
      <c r="AK802" t="n">
        <v>971.6</v>
      </c>
      <c r="AL802" t="n">
        <v>0</v>
      </c>
      <c r="AQ802" t="n">
        <v>127542.2</v>
      </c>
      <c r="AU802" t="n">
        <v>82321.10000000001</v>
      </c>
      <c r="AV802" t="n">
        <v>692.2</v>
      </c>
      <c r="AX802" t="n">
        <v>13146</v>
      </c>
      <c r="BB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703.8</v>
      </c>
      <c r="AG803" t="n">
        <v>57397.4</v>
      </c>
      <c r="AK803" t="n">
        <v>955.5</v>
      </c>
      <c r="AL803" t="n">
        <v>0</v>
      </c>
      <c r="AQ803" t="n">
        <v>136825.1</v>
      </c>
      <c r="AU803" t="n">
        <v>86330.8</v>
      </c>
      <c r="AV803" t="n">
        <v>526.2</v>
      </c>
      <c r="AX803" t="n">
        <v>12103.2</v>
      </c>
      <c r="BB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607.1</v>
      </c>
      <c r="AG804" t="n">
        <v>54117.1</v>
      </c>
      <c r="AK804" t="n">
        <v>852.2</v>
      </c>
      <c r="AQ804" t="n">
        <v>141686.1</v>
      </c>
      <c r="AU804" t="n">
        <v>78868.2</v>
      </c>
      <c r="AV804" t="n">
        <v>300.9</v>
      </c>
      <c r="AX804" t="n">
        <v>10257</v>
      </c>
      <c r="BB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632.1</v>
      </c>
      <c r="AG805" t="n">
        <v>35801.3</v>
      </c>
      <c r="AK805" t="n">
        <v>784.2</v>
      </c>
      <c r="AQ805" t="n">
        <v>159646.3</v>
      </c>
      <c r="AU805" t="n">
        <v>80430.2</v>
      </c>
      <c r="AV805" t="n">
        <v>287.8</v>
      </c>
      <c r="AX805" t="n">
        <v>10055.3</v>
      </c>
      <c r="BB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679.4</v>
      </c>
      <c r="AG806" t="n">
        <v>23096.5</v>
      </c>
      <c r="AK806" t="n">
        <v>809</v>
      </c>
      <c r="AQ806" t="n">
        <v>166296.5</v>
      </c>
      <c r="AU806" t="n">
        <v>84167.3</v>
      </c>
      <c r="AV806" t="n">
        <v>502.8</v>
      </c>
      <c r="AX806" t="n">
        <v>8315.1</v>
      </c>
      <c r="BB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608.8</v>
      </c>
      <c r="AG807" t="n">
        <v>28379.7</v>
      </c>
      <c r="AK807" t="n">
        <v>732.2</v>
      </c>
      <c r="AQ807" t="n">
        <v>159605.9</v>
      </c>
      <c r="AU807" t="n">
        <v>81909.60000000001</v>
      </c>
      <c r="AV807" t="n">
        <v>265.8</v>
      </c>
      <c r="AX807" t="n">
        <v>8821.200000000001</v>
      </c>
      <c r="BB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600.7</v>
      </c>
      <c r="AG808" t="n">
        <v>13952.7</v>
      </c>
      <c r="AK808" t="n">
        <v>662.6</v>
      </c>
      <c r="AQ808" t="n">
        <v>151463.9</v>
      </c>
      <c r="AU808" t="n">
        <v>79957.60000000001</v>
      </c>
      <c r="AV808" t="n">
        <v>267.5</v>
      </c>
      <c r="AX808" t="n">
        <v>8387.299999999999</v>
      </c>
      <c r="BB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538.3</v>
      </c>
      <c r="AG809" t="n">
        <v>6947.7</v>
      </c>
      <c r="AK809" t="n">
        <v>602.8</v>
      </c>
      <c r="AQ809" t="n">
        <v>139450.3</v>
      </c>
      <c r="AU809" t="n">
        <v>69381.8</v>
      </c>
      <c r="AV809" t="n">
        <v>7</v>
      </c>
      <c r="AX809" t="n">
        <v>6914.5</v>
      </c>
      <c r="BB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464.7</v>
      </c>
      <c r="AG810" t="n">
        <v>9958.9</v>
      </c>
      <c r="AK810" t="n">
        <v>408.2</v>
      </c>
      <c r="AQ810" t="n">
        <v>151990.6</v>
      </c>
      <c r="AU810" t="n">
        <v>74571</v>
      </c>
      <c r="AV810" t="n">
        <v>0</v>
      </c>
      <c r="AX810" t="n">
        <v>4122.9</v>
      </c>
      <c r="BB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433.3</v>
      </c>
      <c r="AG811" t="n">
        <v>9799.9</v>
      </c>
      <c r="AK811" t="n">
        <v>814.6</v>
      </c>
      <c r="AQ811" t="n">
        <v>136887.3</v>
      </c>
      <c r="AU811" t="n">
        <v>68296.89999999999</v>
      </c>
      <c r="AV811" t="n">
        <v>2287.3</v>
      </c>
      <c r="AX811" t="n">
        <v>3915.4</v>
      </c>
      <c r="BB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596.4</v>
      </c>
      <c r="AG812" t="n">
        <v>8761.1</v>
      </c>
      <c r="AK812" t="n">
        <v>919.7</v>
      </c>
      <c r="AQ812" t="n">
        <v>134060.6</v>
      </c>
      <c r="AU812" t="n">
        <v>63586.7</v>
      </c>
      <c r="AV812" t="n">
        <v>0</v>
      </c>
      <c r="AX812" t="n">
        <v>3736.1</v>
      </c>
      <c r="BB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532.4</v>
      </c>
      <c r="AG813" t="n">
        <v>5630.8</v>
      </c>
      <c r="AK813" t="n">
        <v>934</v>
      </c>
      <c r="AQ813" t="n">
        <v>140644.5</v>
      </c>
      <c r="AU813" t="n">
        <v>60653.5</v>
      </c>
      <c r="AV813" t="n">
        <v>0</v>
      </c>
      <c r="AX813" t="n">
        <v>287.7</v>
      </c>
      <c r="BB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604.6</v>
      </c>
      <c r="AG814" t="n">
        <v>5319.5</v>
      </c>
      <c r="AK814" t="n">
        <v>971.7</v>
      </c>
      <c r="AQ814" t="n">
        <v>116599.9</v>
      </c>
      <c r="AU814" t="n">
        <v>57243.3</v>
      </c>
      <c r="AV814" t="n">
        <v>0</v>
      </c>
      <c r="AX814" t="n">
        <v>0</v>
      </c>
      <c r="BB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675.5</v>
      </c>
      <c r="AG815" t="n">
        <v>2559.3</v>
      </c>
      <c r="AK815" t="n">
        <v>987.9</v>
      </c>
      <c r="AL815" t="n">
        <v>0</v>
      </c>
      <c r="AQ815" t="n">
        <v>102582.4</v>
      </c>
      <c r="AU815" t="n">
        <v>49467.4</v>
      </c>
      <c r="AV815" t="n">
        <v>0</v>
      </c>
      <c r="AX815" t="n">
        <v>0</v>
      </c>
      <c r="BB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717.5</v>
      </c>
      <c r="AG816" t="n">
        <v>265.3</v>
      </c>
      <c r="AK816" t="n">
        <v>985.4</v>
      </c>
      <c r="AL816" t="n">
        <v>0</v>
      </c>
      <c r="AQ816" t="n">
        <v>91653.10000000001</v>
      </c>
      <c r="AU816" t="n">
        <v>42474.3</v>
      </c>
      <c r="AV816" t="n">
        <v>0</v>
      </c>
      <c r="AX816" t="n">
        <v>0</v>
      </c>
      <c r="BB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675.1</v>
      </c>
      <c r="AG817" t="n">
        <v>348.6</v>
      </c>
      <c r="AK817" t="n">
        <v>985.1</v>
      </c>
      <c r="AL817" t="n">
        <v>0</v>
      </c>
      <c r="AQ817" t="n">
        <v>103401.9</v>
      </c>
      <c r="AU817" t="n">
        <v>50805.9</v>
      </c>
      <c r="AV817" t="n">
        <v>0</v>
      </c>
      <c r="AX817" t="n">
        <v>0</v>
      </c>
      <c r="BB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580.1</v>
      </c>
      <c r="AG818" t="n">
        <v>0</v>
      </c>
      <c r="AK818" t="n">
        <v>1000</v>
      </c>
      <c r="AL818" t="n">
        <v>0</v>
      </c>
      <c r="AQ818" t="n">
        <v>128982.2</v>
      </c>
      <c r="AU818" t="n">
        <v>56889.2</v>
      </c>
      <c r="AV818" t="n">
        <v>0</v>
      </c>
      <c r="AX818" t="n">
        <v>0</v>
      </c>
      <c r="BB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480.9</v>
      </c>
      <c r="AG819" t="n">
        <v>63.9</v>
      </c>
      <c r="AK819" t="n">
        <v>1012.1</v>
      </c>
      <c r="AL819" t="n">
        <v>0</v>
      </c>
      <c r="AQ819" t="n">
        <v>123818.3</v>
      </c>
      <c r="AU819" t="n">
        <v>58251.6</v>
      </c>
      <c r="AV819" t="n">
        <v>0</v>
      </c>
      <c r="AX819" t="n">
        <v>2990.8</v>
      </c>
      <c r="BB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643.5</v>
      </c>
      <c r="AG820" t="n">
        <v>14.3</v>
      </c>
      <c r="AK820" t="n">
        <v>1023.5</v>
      </c>
      <c r="AL820" t="n">
        <v>0</v>
      </c>
      <c r="AQ820" t="n">
        <v>117007</v>
      </c>
      <c r="AU820" t="n">
        <v>57941.4</v>
      </c>
      <c r="AV820" t="n">
        <v>0</v>
      </c>
      <c r="AX820" t="n">
        <v>3596.3</v>
      </c>
      <c r="BB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812.5</v>
      </c>
      <c r="AG821" t="n">
        <v>32.9</v>
      </c>
      <c r="AK821" t="n">
        <v>1053.6</v>
      </c>
      <c r="AL821" t="n">
        <v>0</v>
      </c>
      <c r="AQ821" t="n">
        <v>114284</v>
      </c>
      <c r="AU821" t="n">
        <v>55372.4</v>
      </c>
      <c r="AV821" t="n">
        <v>0</v>
      </c>
      <c r="AX821" t="n">
        <v>0</v>
      </c>
      <c r="BB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866.3</v>
      </c>
      <c r="AG822" t="n">
        <v>0</v>
      </c>
      <c r="AK822" t="n">
        <v>1068.6</v>
      </c>
      <c r="AL822" t="n">
        <v>0</v>
      </c>
      <c r="AQ822" t="n">
        <v>104635.2</v>
      </c>
      <c r="AU822" t="n">
        <v>49315.3</v>
      </c>
      <c r="AV822" t="n">
        <v>0</v>
      </c>
      <c r="AX822" t="n">
        <v>0</v>
      </c>
      <c r="BB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717.8</v>
      </c>
      <c r="AG823" t="n">
        <v>84.5</v>
      </c>
      <c r="AK823" t="n">
        <v>1025.7</v>
      </c>
      <c r="AL823" t="n">
        <v>0</v>
      </c>
      <c r="AO823" t="n">
        <v>0</v>
      </c>
      <c r="AQ823" t="n">
        <v>101982.2</v>
      </c>
      <c r="AU823" t="n">
        <v>45651.7</v>
      </c>
      <c r="AV823" t="n">
        <v>0</v>
      </c>
      <c r="AX823" t="n">
        <v>0</v>
      </c>
      <c r="BB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1001.5</v>
      </c>
      <c r="AG824" t="n">
        <v>132.1</v>
      </c>
      <c r="AK824" t="n">
        <v>995.9</v>
      </c>
      <c r="AL824" t="n">
        <v>0</v>
      </c>
      <c r="AQ824" t="n">
        <v>127178.7</v>
      </c>
      <c r="AU824" t="n">
        <v>53710.1</v>
      </c>
      <c r="AV824" t="n">
        <v>172.8</v>
      </c>
      <c r="AX824" t="n">
        <v>0</v>
      </c>
      <c r="BB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1117.6</v>
      </c>
      <c r="AG825" t="n">
        <v>174.2</v>
      </c>
      <c r="AK825" t="n">
        <v>940.2</v>
      </c>
      <c r="AL825" t="n">
        <v>0</v>
      </c>
      <c r="AQ825" t="n">
        <v>131308.9</v>
      </c>
      <c r="AU825" t="n">
        <v>53956.3</v>
      </c>
      <c r="AV825" t="n">
        <v>0</v>
      </c>
      <c r="AX825" t="n">
        <v>0</v>
      </c>
      <c r="BB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524</v>
      </c>
      <c r="AG826" t="n">
        <v>0</v>
      </c>
      <c r="AK826" t="n">
        <v>999.3</v>
      </c>
      <c r="AL826" t="n">
        <v>0</v>
      </c>
      <c r="AQ826" t="n">
        <v>124920.7</v>
      </c>
      <c r="AU826" t="n">
        <v>53296.2</v>
      </c>
      <c r="AV826" t="n">
        <v>0</v>
      </c>
      <c r="AX826" t="n">
        <v>0</v>
      </c>
      <c r="BB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3801.7</v>
      </c>
      <c r="AG827" t="n">
        <v>0</v>
      </c>
      <c r="AK827" t="n">
        <v>271.8</v>
      </c>
      <c r="AL827" t="n">
        <v>0</v>
      </c>
      <c r="AQ827" t="n">
        <v>128438</v>
      </c>
      <c r="AU827" t="n">
        <v>48933</v>
      </c>
      <c r="AV827" t="n">
        <v>0</v>
      </c>
      <c r="AX827" t="n">
        <v>0</v>
      </c>
      <c r="BB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1646.1</v>
      </c>
      <c r="AG828" t="n">
        <v>0</v>
      </c>
      <c r="AK828" t="n">
        <v>548.3</v>
      </c>
      <c r="AL828" t="n">
        <v>0</v>
      </c>
      <c r="AQ828" t="n">
        <v>106288.9</v>
      </c>
      <c r="AU828" t="n">
        <v>44990.7</v>
      </c>
      <c r="AV828" t="n">
        <v>0</v>
      </c>
      <c r="AX828" t="n">
        <v>0</v>
      </c>
      <c r="BB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1145.9</v>
      </c>
      <c r="AG829" t="n">
        <v>0</v>
      </c>
      <c r="AK829" t="n">
        <v>807.7</v>
      </c>
      <c r="AL829" t="n">
        <v>0</v>
      </c>
      <c r="AQ829" t="n">
        <v>101570.1</v>
      </c>
      <c r="AU829" t="n">
        <v>44414.6</v>
      </c>
      <c r="AV829" t="n">
        <v>0</v>
      </c>
      <c r="AX829" t="n">
        <v>0</v>
      </c>
      <c r="BB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688.4</v>
      </c>
      <c r="AG830" t="n">
        <v>0.8</v>
      </c>
      <c r="AK830" t="n">
        <v>1054.8</v>
      </c>
      <c r="AL830" t="n">
        <v>0</v>
      </c>
      <c r="AQ830" t="n">
        <v>96648.3</v>
      </c>
      <c r="AU830" t="n">
        <v>40646.7</v>
      </c>
      <c r="AV830" t="n">
        <v>0</v>
      </c>
      <c r="AX830" t="n">
        <v>0</v>
      </c>
      <c r="BB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545.6</v>
      </c>
      <c r="AG831" t="n">
        <v>85.90000000000001</v>
      </c>
      <c r="AK831" t="n">
        <v>687.1</v>
      </c>
      <c r="AL831" t="n">
        <v>0</v>
      </c>
      <c r="AQ831" t="n">
        <v>127476.2</v>
      </c>
      <c r="AU831" t="n">
        <v>52109.2</v>
      </c>
      <c r="AV831" t="n">
        <v>362.9</v>
      </c>
      <c r="AX831" t="n">
        <v>893.2</v>
      </c>
      <c r="BB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570.9</v>
      </c>
      <c r="AG832" t="n">
        <v>138.6</v>
      </c>
      <c r="AK832" t="n">
        <v>1125.4</v>
      </c>
      <c r="AL832" t="n">
        <v>0</v>
      </c>
      <c r="AQ832" t="n">
        <v>121938.8</v>
      </c>
      <c r="AU832" t="n">
        <v>54652.6</v>
      </c>
      <c r="AV832" t="n">
        <v>0</v>
      </c>
      <c r="AX832" t="n">
        <v>9149.799999999999</v>
      </c>
      <c r="BB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527.3</v>
      </c>
      <c r="AG833" t="n">
        <v>829.3</v>
      </c>
      <c r="AK833" t="n">
        <v>1101.4</v>
      </c>
      <c r="AL833" t="n">
        <v>0</v>
      </c>
      <c r="AQ833" t="n">
        <v>112269.3</v>
      </c>
      <c r="AU833" t="n">
        <v>54376.5</v>
      </c>
      <c r="AV833" t="n">
        <v>0</v>
      </c>
      <c r="AX833" t="n">
        <v>12476.9</v>
      </c>
      <c r="BB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536.1</v>
      </c>
      <c r="AG834" t="n">
        <v>99.3</v>
      </c>
      <c r="AK834" t="n">
        <v>1107.5</v>
      </c>
      <c r="AL834" t="n">
        <v>0</v>
      </c>
      <c r="AQ834" t="n">
        <v>112818.6</v>
      </c>
      <c r="AU834" t="n">
        <v>53984.6</v>
      </c>
      <c r="AV834" t="n">
        <v>0</v>
      </c>
      <c r="AX834" t="n">
        <v>13248.3</v>
      </c>
      <c r="BB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541.9</v>
      </c>
      <c r="AG835" t="n">
        <v>1127.8</v>
      </c>
      <c r="AK835" t="n">
        <v>1115.6</v>
      </c>
      <c r="AL835" t="n">
        <v>0</v>
      </c>
      <c r="AQ835" t="n">
        <v>108637.9</v>
      </c>
      <c r="AU835" t="n">
        <v>54102.9</v>
      </c>
      <c r="AV835" t="n">
        <v>0</v>
      </c>
      <c r="AX835" t="n">
        <v>15361.3</v>
      </c>
      <c r="BB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539.8</v>
      </c>
      <c r="AG836" t="n">
        <v>32.5</v>
      </c>
      <c r="AK836" t="n">
        <v>1173.6</v>
      </c>
      <c r="AL836" t="n">
        <v>0</v>
      </c>
      <c r="AQ836" t="n">
        <v>91324.39999999999</v>
      </c>
      <c r="AU836" t="n">
        <v>45749.1</v>
      </c>
      <c r="AV836" t="n">
        <v>0</v>
      </c>
      <c r="AX836" t="n">
        <v>11445.4</v>
      </c>
      <c r="BB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661.1</v>
      </c>
      <c r="AG837" t="n">
        <v>0</v>
      </c>
      <c r="AK837" t="n">
        <v>1187.4</v>
      </c>
      <c r="AL837" t="n">
        <v>0</v>
      </c>
      <c r="AQ837" t="n">
        <v>83618.89999999999</v>
      </c>
      <c r="AU837" t="n">
        <v>41232</v>
      </c>
      <c r="AV837" t="n">
        <v>0</v>
      </c>
      <c r="AX837" t="n">
        <v>12535.2</v>
      </c>
      <c r="BB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539.1</v>
      </c>
      <c r="AG838" t="n">
        <v>645.9</v>
      </c>
      <c r="AK838" t="n">
        <v>1164</v>
      </c>
      <c r="AL838" t="n">
        <v>0</v>
      </c>
      <c r="AQ838" t="n">
        <v>101693.6</v>
      </c>
      <c r="AU838" t="n">
        <v>49138.7</v>
      </c>
      <c r="AV838" t="n">
        <v>0</v>
      </c>
      <c r="AX838" t="n">
        <v>9907.1</v>
      </c>
      <c r="BB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555.6</v>
      </c>
      <c r="AG839" t="n">
        <v>7512.9</v>
      </c>
      <c r="AK839" t="n">
        <v>1215.7</v>
      </c>
      <c r="AL839" t="n">
        <v>0</v>
      </c>
      <c r="AQ839" t="n">
        <v>99370.5</v>
      </c>
      <c r="AU839" t="n">
        <v>50859.1</v>
      </c>
      <c r="AV839" t="n">
        <v>157.4</v>
      </c>
      <c r="AX839" t="n">
        <v>7239.1</v>
      </c>
      <c r="BB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2398.4</v>
      </c>
      <c r="AG840" t="n">
        <v>1438.6</v>
      </c>
      <c r="AK840" t="n">
        <v>1105</v>
      </c>
      <c r="AL840" t="n">
        <v>0</v>
      </c>
      <c r="AQ840" t="n">
        <v>106573.8</v>
      </c>
      <c r="AU840" t="n">
        <v>48334.2</v>
      </c>
      <c r="AV840" t="n">
        <v>0</v>
      </c>
      <c r="AX840" t="n">
        <v>9756.9</v>
      </c>
      <c r="BB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582</v>
      </c>
      <c r="AG841" t="n">
        <v>524.8</v>
      </c>
      <c r="AK841" t="n">
        <v>1095.6</v>
      </c>
      <c r="AL841" t="n">
        <v>0</v>
      </c>
      <c r="AQ841" t="n">
        <v>105906.6</v>
      </c>
      <c r="AU841" t="n">
        <v>48297.6</v>
      </c>
      <c r="AV841" t="n">
        <v>0</v>
      </c>
      <c r="AX841" t="n">
        <v>10286.3</v>
      </c>
      <c r="BB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715.4</v>
      </c>
      <c r="AG842" t="n">
        <v>18.2</v>
      </c>
      <c r="AK842" t="n">
        <v>901.7</v>
      </c>
      <c r="AL842" t="n">
        <v>0</v>
      </c>
      <c r="AQ842" t="n">
        <v>98874.89999999999</v>
      </c>
      <c r="AU842" t="n">
        <v>45419.9</v>
      </c>
      <c r="AV842" t="n">
        <v>239.5</v>
      </c>
      <c r="AX842" t="n">
        <v>10334</v>
      </c>
      <c r="BB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734.9</v>
      </c>
      <c r="AG843" t="n">
        <v>320.4</v>
      </c>
      <c r="AK843" t="n">
        <v>988.3</v>
      </c>
      <c r="AL843" t="n">
        <v>0</v>
      </c>
      <c r="AQ843" t="n">
        <v>88008.89999999999</v>
      </c>
      <c r="AU843" t="n">
        <v>41260.3</v>
      </c>
      <c r="AV843" t="n">
        <v>1327.2</v>
      </c>
      <c r="AX843" t="n">
        <v>11028.3</v>
      </c>
      <c r="BB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719.4</v>
      </c>
      <c r="AG844" t="n">
        <v>110.2</v>
      </c>
      <c r="AK844" t="n">
        <v>957.6</v>
      </c>
      <c r="AL844" t="n">
        <v>0</v>
      </c>
      <c r="AQ844" t="n">
        <v>80032.5</v>
      </c>
      <c r="AU844" t="n">
        <v>39863.3</v>
      </c>
      <c r="AV844" t="n">
        <v>0</v>
      </c>
      <c r="AX844" t="n">
        <v>7229.9</v>
      </c>
      <c r="BB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655.2</v>
      </c>
      <c r="AG845" t="n">
        <v>2915.5</v>
      </c>
      <c r="AK845" t="n">
        <v>1020.8</v>
      </c>
      <c r="AL845" t="n">
        <v>0</v>
      </c>
      <c r="AQ845" t="n">
        <v>95467</v>
      </c>
      <c r="AU845" t="n">
        <v>47678.1</v>
      </c>
      <c r="AV845" t="n">
        <v>0</v>
      </c>
      <c r="AX845" t="n">
        <v>6996.8</v>
      </c>
      <c r="BB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476.7</v>
      </c>
      <c r="AG846" t="n">
        <v>7448.8</v>
      </c>
      <c r="AK846" t="n">
        <v>899.1</v>
      </c>
      <c r="AL846" t="n">
        <v>0</v>
      </c>
      <c r="AQ846" t="n">
        <v>99958.3</v>
      </c>
      <c r="AU846" t="n">
        <v>52608.9</v>
      </c>
      <c r="AV846" t="n">
        <v>0</v>
      </c>
      <c r="AX846" t="n">
        <v>6404.6</v>
      </c>
      <c r="BB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358.2</v>
      </c>
      <c r="AG847" t="n">
        <v>32036.3</v>
      </c>
      <c r="AK847" t="n">
        <v>921.7</v>
      </c>
      <c r="AL847" t="n">
        <v>0</v>
      </c>
      <c r="AQ847" t="n">
        <v>82140.5</v>
      </c>
      <c r="AU847" t="n">
        <v>51535</v>
      </c>
      <c r="AV847" t="n">
        <v>0</v>
      </c>
      <c r="AX847" t="n">
        <v>5228.7</v>
      </c>
      <c r="BB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362.7</v>
      </c>
      <c r="AG848" t="n">
        <v>22911.3</v>
      </c>
      <c r="AK848" t="n">
        <v>911.2</v>
      </c>
      <c r="AL848" t="n">
        <v>0</v>
      </c>
      <c r="AQ848" t="n">
        <v>90154.8</v>
      </c>
      <c r="AU848" t="n">
        <v>51226.5</v>
      </c>
      <c r="AV848" t="n">
        <v>0</v>
      </c>
      <c r="AX848" t="n">
        <v>3612.6</v>
      </c>
      <c r="BB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419.9</v>
      </c>
      <c r="AG849" t="n">
        <v>8790.5</v>
      </c>
      <c r="AK849" t="n">
        <v>875.5</v>
      </c>
      <c r="AL849" t="n">
        <v>0</v>
      </c>
      <c r="AQ849" t="n">
        <v>97996.89999999999</v>
      </c>
      <c r="AU849" t="n">
        <v>47896.3</v>
      </c>
      <c r="AV849" t="n">
        <v>0</v>
      </c>
      <c r="AX849" t="n">
        <v>2417.3</v>
      </c>
      <c r="BB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363.7</v>
      </c>
      <c r="AG850" t="n">
        <v>6163.2</v>
      </c>
      <c r="AK850" t="n">
        <v>873.1</v>
      </c>
      <c r="AL850" t="n">
        <v>0</v>
      </c>
      <c r="AQ850" t="n">
        <v>81632</v>
      </c>
      <c r="AU850" t="n">
        <v>40778.1</v>
      </c>
      <c r="AV850" t="n">
        <v>0</v>
      </c>
      <c r="AX850" t="n">
        <v>2419.9</v>
      </c>
      <c r="BB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441.1</v>
      </c>
      <c r="AG851" t="n">
        <v>6483.6</v>
      </c>
      <c r="AK851" t="n">
        <v>900.9</v>
      </c>
      <c r="AL851" t="n">
        <v>0</v>
      </c>
      <c r="AQ851" t="n">
        <v>73348.89999999999</v>
      </c>
      <c r="AU851" t="n">
        <v>38823.1</v>
      </c>
      <c r="AV851" t="n">
        <v>0</v>
      </c>
      <c r="AX851" t="n">
        <v>2536.8</v>
      </c>
      <c r="BB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167.3</v>
      </c>
      <c r="AG852" t="n">
        <v>5943</v>
      </c>
      <c r="AK852" t="n">
        <v>878.5</v>
      </c>
      <c r="AL852" t="n">
        <v>0</v>
      </c>
      <c r="AQ852" t="n">
        <v>70113.2</v>
      </c>
      <c r="AU852" t="n">
        <v>33595.9</v>
      </c>
      <c r="AV852" t="n">
        <v>707.5</v>
      </c>
      <c r="AX852" t="n">
        <v>2297.7</v>
      </c>
      <c r="BB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79</v>
      </c>
      <c r="AG853" t="n">
        <v>4172.3</v>
      </c>
      <c r="AK853" t="n">
        <v>1385.3</v>
      </c>
      <c r="AL853" t="n">
        <v>0</v>
      </c>
      <c r="AQ853" t="n">
        <v>119946</v>
      </c>
      <c r="AU853" t="n">
        <v>46185.4</v>
      </c>
      <c r="AV853" t="n">
        <v>0</v>
      </c>
      <c r="AX853" t="n">
        <v>1872.9</v>
      </c>
      <c r="BB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383.6</v>
      </c>
      <c r="AG854" t="n">
        <v>0</v>
      </c>
      <c r="AK854" t="n">
        <v>900.7</v>
      </c>
      <c r="AL854" t="n">
        <v>0</v>
      </c>
      <c r="AQ854" t="n">
        <v>121796.8</v>
      </c>
      <c r="AU854" t="n">
        <v>49411.2</v>
      </c>
      <c r="AV854" t="n">
        <v>0</v>
      </c>
      <c r="AX854" t="n">
        <v>352</v>
      </c>
      <c r="BB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186</v>
      </c>
      <c r="AG855" t="n">
        <v>0</v>
      </c>
      <c r="AK855" t="n">
        <v>845.5</v>
      </c>
      <c r="AL855" t="n">
        <v>0</v>
      </c>
      <c r="AQ855" t="n">
        <v>131136.4</v>
      </c>
      <c r="AU855" t="n">
        <v>50462.7</v>
      </c>
      <c r="AV855" t="n">
        <v>0</v>
      </c>
      <c r="AX855" t="n">
        <v>351.9</v>
      </c>
      <c r="BB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427.4</v>
      </c>
      <c r="AG856" t="n">
        <v>0</v>
      </c>
      <c r="AK856" t="n">
        <v>841</v>
      </c>
      <c r="AL856" t="n">
        <v>0</v>
      </c>
      <c r="AQ856" t="n">
        <v>141333.8</v>
      </c>
      <c r="AU856" t="n">
        <v>52349.2</v>
      </c>
      <c r="AV856" t="n">
        <v>0</v>
      </c>
      <c r="AX856" t="n">
        <v>351</v>
      </c>
      <c r="BB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451.3</v>
      </c>
      <c r="AG857" t="n">
        <v>0</v>
      </c>
      <c r="AK857" t="n">
        <v>825</v>
      </c>
      <c r="AL857" t="n">
        <v>0</v>
      </c>
      <c r="AQ857" t="n">
        <v>122221.8</v>
      </c>
      <c r="AU857" t="n">
        <v>45498.5</v>
      </c>
      <c r="AV857" t="n">
        <v>0</v>
      </c>
      <c r="AX857" t="n">
        <v>341</v>
      </c>
      <c r="BB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532.8</v>
      </c>
      <c r="AG858" t="n">
        <v>0</v>
      </c>
      <c r="AK858" t="n">
        <v>820</v>
      </c>
      <c r="AL858" t="n">
        <v>0</v>
      </c>
      <c r="AQ858" t="n">
        <v>116128.3</v>
      </c>
      <c r="AU858" t="n">
        <v>43540</v>
      </c>
      <c r="AV858" t="n">
        <v>0</v>
      </c>
      <c r="AX858" t="n">
        <v>341.9</v>
      </c>
      <c r="BB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787.5</v>
      </c>
      <c r="AG859" t="n">
        <v>9.300000000000001</v>
      </c>
      <c r="AK859" t="n">
        <v>817.8</v>
      </c>
      <c r="AL859" t="n">
        <v>0</v>
      </c>
      <c r="AQ859" t="n">
        <v>133603.2</v>
      </c>
      <c r="AU859" t="n">
        <v>50508.2</v>
      </c>
      <c r="AV859" t="n">
        <v>0</v>
      </c>
      <c r="AX859" t="n">
        <v>337.9</v>
      </c>
      <c r="BB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2040</v>
      </c>
      <c r="AG860" t="n">
        <v>14.3</v>
      </c>
      <c r="AK860" t="n">
        <v>621.7</v>
      </c>
      <c r="AL860" t="n">
        <v>0</v>
      </c>
      <c r="AQ860" t="n">
        <v>138963</v>
      </c>
      <c r="AU860" t="n">
        <v>58058.7</v>
      </c>
      <c r="AV860" t="n">
        <v>0</v>
      </c>
      <c r="AX860" t="n">
        <v>337.7</v>
      </c>
      <c r="BB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757.7</v>
      </c>
      <c r="AG861" t="n">
        <v>0</v>
      </c>
      <c r="AK861" t="n">
        <v>881.7</v>
      </c>
      <c r="AL861" t="n">
        <v>0</v>
      </c>
      <c r="AQ861" t="n">
        <v>136655.9</v>
      </c>
      <c r="AU861" t="n">
        <v>61419.6</v>
      </c>
      <c r="AV861" t="n">
        <v>0</v>
      </c>
      <c r="AX861" t="n">
        <v>337.9</v>
      </c>
      <c r="BB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787.9</v>
      </c>
      <c r="AG862" t="n">
        <v>4353.8</v>
      </c>
      <c r="AK862" t="n">
        <v>955.1</v>
      </c>
      <c r="AL862" t="n">
        <v>0</v>
      </c>
      <c r="AQ862" t="n">
        <v>117964.9</v>
      </c>
      <c r="AU862" t="n">
        <v>55937.4</v>
      </c>
      <c r="AV862" t="n">
        <v>542.8</v>
      </c>
      <c r="AX862" t="n">
        <v>2169.6</v>
      </c>
      <c r="BB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754.1</v>
      </c>
      <c r="AG863" t="n">
        <v>6250.2</v>
      </c>
      <c r="AK863" t="n">
        <v>906.1</v>
      </c>
      <c r="AL863" t="n">
        <v>0</v>
      </c>
      <c r="AQ863" t="n">
        <v>116686.8</v>
      </c>
      <c r="AU863" t="n">
        <v>58255.1</v>
      </c>
      <c r="AV863" t="n">
        <v>0</v>
      </c>
      <c r="AX863" t="n">
        <v>3024.2</v>
      </c>
      <c r="BB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865.3</v>
      </c>
      <c r="AG864" t="n">
        <v>2419.1</v>
      </c>
      <c r="AK864" t="n">
        <v>946.7</v>
      </c>
      <c r="AL864" t="n">
        <v>0</v>
      </c>
      <c r="AQ864" t="n">
        <v>128906.5</v>
      </c>
      <c r="AU864" t="n">
        <v>60133.7</v>
      </c>
      <c r="AV864" t="n">
        <v>1819.9</v>
      </c>
      <c r="AX864" t="n">
        <v>3385.2</v>
      </c>
      <c r="BB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839.7</v>
      </c>
      <c r="AG865" t="n">
        <v>14.5</v>
      </c>
      <c r="AK865" t="n">
        <v>924.3</v>
      </c>
      <c r="AL865" t="n">
        <v>0</v>
      </c>
      <c r="AQ865" t="n">
        <v>118689.5</v>
      </c>
      <c r="AU865" t="n">
        <v>54454.7</v>
      </c>
      <c r="AV865" t="n">
        <v>3313.8</v>
      </c>
      <c r="AX865" t="n">
        <v>1229.2</v>
      </c>
      <c r="BB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838.5</v>
      </c>
      <c r="AG866" t="n">
        <v>512.6</v>
      </c>
      <c r="AK866" t="n">
        <v>859.3</v>
      </c>
      <c r="AL866" t="n">
        <v>0</v>
      </c>
      <c r="AQ866" t="n">
        <v>130662.8</v>
      </c>
      <c r="AU866" t="n">
        <v>54703.9</v>
      </c>
      <c r="AV866" t="n">
        <v>161.1</v>
      </c>
      <c r="AX866" t="n">
        <v>1221.2</v>
      </c>
      <c r="BB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812.3</v>
      </c>
      <c r="AG867" t="n">
        <v>5156.1</v>
      </c>
      <c r="AK867" t="n">
        <v>844.1</v>
      </c>
      <c r="AL867" t="n">
        <v>0</v>
      </c>
      <c r="AQ867" t="n">
        <v>140990.8</v>
      </c>
      <c r="AU867" t="n">
        <v>65423.9</v>
      </c>
      <c r="AV867" t="n">
        <v>0</v>
      </c>
      <c r="AX867" t="n">
        <v>1550.2</v>
      </c>
      <c r="BB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746.3</v>
      </c>
      <c r="AG868" t="n">
        <v>1961.1</v>
      </c>
      <c r="AK868" t="n">
        <v>897.2</v>
      </c>
      <c r="AL868" t="n">
        <v>0</v>
      </c>
      <c r="AQ868" t="n">
        <v>152700.9</v>
      </c>
      <c r="AU868" t="n">
        <v>58907.6</v>
      </c>
      <c r="AV868" t="n">
        <v>0</v>
      </c>
      <c r="AX868" t="n">
        <v>1324.8</v>
      </c>
      <c r="BB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874.4</v>
      </c>
      <c r="AG869" t="n">
        <v>0</v>
      </c>
      <c r="AK869" t="n">
        <v>907.9</v>
      </c>
      <c r="AL869" t="n">
        <v>0</v>
      </c>
      <c r="AQ869" t="n">
        <v>152973.9</v>
      </c>
      <c r="AU869" t="n">
        <v>60965.8</v>
      </c>
      <c r="AV869" t="n">
        <v>0</v>
      </c>
      <c r="AX869" t="n">
        <v>1276.7</v>
      </c>
      <c r="BB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1010.2</v>
      </c>
      <c r="AG870" t="n">
        <v>0</v>
      </c>
      <c r="AK870" t="n">
        <v>842.3</v>
      </c>
      <c r="AL870" t="n">
        <v>0</v>
      </c>
      <c r="AQ870" t="n">
        <v>159419.8</v>
      </c>
      <c r="AU870" t="n">
        <v>62432.1</v>
      </c>
      <c r="AV870" t="n">
        <v>0</v>
      </c>
      <c r="AX870" t="n">
        <v>1239.3</v>
      </c>
      <c r="BB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1551.2</v>
      </c>
      <c r="AG871" t="n">
        <v>0</v>
      </c>
      <c r="AK871" t="n">
        <v>957.1</v>
      </c>
      <c r="AL871" t="n">
        <v>0</v>
      </c>
      <c r="AQ871" t="n">
        <v>150633.9</v>
      </c>
      <c r="AU871" t="n">
        <v>62451.9</v>
      </c>
      <c r="AV871" t="n">
        <v>0</v>
      </c>
      <c r="AX871" t="n">
        <v>1236.8</v>
      </c>
      <c r="BB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873.4</v>
      </c>
      <c r="AG872" t="n">
        <v>0</v>
      </c>
      <c r="AK872" t="n">
        <v>977.1</v>
      </c>
      <c r="AL872" t="n">
        <v>0</v>
      </c>
      <c r="AQ872" t="n">
        <v>134456.5</v>
      </c>
      <c r="AU872" t="n">
        <v>60532.7</v>
      </c>
      <c r="AV872" t="n">
        <v>0</v>
      </c>
      <c r="AX872" t="n">
        <v>1207.9</v>
      </c>
      <c r="BB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767.6</v>
      </c>
      <c r="AG873" t="n">
        <v>2064.8</v>
      </c>
      <c r="AK873" t="n">
        <v>927.2</v>
      </c>
      <c r="AL873" t="n">
        <v>0</v>
      </c>
      <c r="AQ873" t="n">
        <v>157658.3</v>
      </c>
      <c r="AU873" t="n">
        <v>65920.39999999999</v>
      </c>
      <c r="AV873" t="n">
        <v>0</v>
      </c>
      <c r="AX873" t="n">
        <v>1813.5</v>
      </c>
      <c r="BB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759.2</v>
      </c>
      <c r="AG874" t="n">
        <v>0.4</v>
      </c>
      <c r="AK874" t="n">
        <v>891.5</v>
      </c>
      <c r="AL874" t="n">
        <v>0</v>
      </c>
      <c r="AQ874" t="n">
        <v>151052.6</v>
      </c>
      <c r="AU874" t="n">
        <v>69099</v>
      </c>
      <c r="AV874" t="n">
        <v>0</v>
      </c>
      <c r="AX874" t="n">
        <v>2043.7</v>
      </c>
      <c r="BB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723.7</v>
      </c>
      <c r="AG875" t="n">
        <v>0</v>
      </c>
      <c r="AK875" t="n">
        <v>944.8</v>
      </c>
      <c r="AL875" t="n">
        <v>0</v>
      </c>
      <c r="AQ875" t="n">
        <v>160878.1</v>
      </c>
      <c r="AU875" t="n">
        <v>61638.5</v>
      </c>
      <c r="AV875" t="n">
        <v>0</v>
      </c>
      <c r="AX875" t="n">
        <v>2226.7</v>
      </c>
      <c r="BB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745.9</v>
      </c>
      <c r="AG876" t="n">
        <v>1920.1</v>
      </c>
      <c r="AK876" t="n">
        <v>969.5</v>
      </c>
      <c r="AL876" t="n">
        <v>0</v>
      </c>
      <c r="AQ876" t="n">
        <v>145905.1</v>
      </c>
      <c r="AU876" t="n">
        <v>61549.3</v>
      </c>
      <c r="AV876" t="n">
        <v>0</v>
      </c>
      <c r="AX876" t="n">
        <v>2289.3</v>
      </c>
      <c r="BB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757.6</v>
      </c>
      <c r="AG877" t="n">
        <v>6334.1</v>
      </c>
      <c r="AK877" t="n">
        <v>940.2</v>
      </c>
      <c r="AL877" t="n">
        <v>0</v>
      </c>
      <c r="AQ877" t="n">
        <v>137423.5</v>
      </c>
      <c r="AU877" t="n">
        <v>60807.8</v>
      </c>
      <c r="AV877" t="n">
        <v>0</v>
      </c>
      <c r="AX877" t="n">
        <v>1896.4</v>
      </c>
      <c r="BB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814.7</v>
      </c>
      <c r="AG878" t="n">
        <v>870.7</v>
      </c>
      <c r="AK878" t="n">
        <v>965.5</v>
      </c>
      <c r="AL878" t="n">
        <v>0</v>
      </c>
      <c r="AQ878" t="n">
        <v>161777.2</v>
      </c>
      <c r="AU878" t="n">
        <v>59099.6</v>
      </c>
      <c r="AV878" t="n">
        <v>0</v>
      </c>
      <c r="AX878" t="n">
        <v>1273.9</v>
      </c>
      <c r="BB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824.5</v>
      </c>
      <c r="AG879" t="n">
        <v>2317.3</v>
      </c>
      <c r="AK879" t="n">
        <v>937</v>
      </c>
      <c r="AL879" t="n">
        <v>0</v>
      </c>
      <c r="AQ879" t="n">
        <v>159297.6</v>
      </c>
      <c r="AU879" t="n">
        <v>61991.1</v>
      </c>
      <c r="AV879" t="n">
        <v>0</v>
      </c>
      <c r="AX879" t="n">
        <v>3669.5</v>
      </c>
      <c r="BB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763.8</v>
      </c>
      <c r="AG880" t="n">
        <v>15840.5</v>
      </c>
      <c r="AK880" t="n">
        <v>917.1</v>
      </c>
      <c r="AL880" t="n">
        <v>0</v>
      </c>
      <c r="AQ880" t="n">
        <v>143192.6</v>
      </c>
      <c r="AU880" t="n">
        <v>68027.2</v>
      </c>
      <c r="AV880" t="n">
        <v>0</v>
      </c>
      <c r="AX880" t="n">
        <v>9409.1</v>
      </c>
      <c r="BB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757.1</v>
      </c>
      <c r="AG881" t="n">
        <v>17473.3</v>
      </c>
      <c r="AK881" t="n">
        <v>1049.1</v>
      </c>
      <c r="AL881" t="n">
        <v>0</v>
      </c>
      <c r="AQ881" t="n">
        <v>136578.1</v>
      </c>
      <c r="AU881" t="n">
        <v>73949.10000000001</v>
      </c>
      <c r="AV881" t="n">
        <v>591.8</v>
      </c>
      <c r="AX881" t="n">
        <v>7637.8</v>
      </c>
      <c r="BB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769.9</v>
      </c>
      <c r="AG882" t="n">
        <v>3945.9</v>
      </c>
      <c r="AK882" t="n">
        <v>982.1</v>
      </c>
      <c r="AL882" t="n">
        <v>0</v>
      </c>
      <c r="AQ882" t="n">
        <v>137541.9</v>
      </c>
      <c r="AU882" t="n">
        <v>72438.89999999999</v>
      </c>
      <c r="AV882" t="n">
        <v>0</v>
      </c>
      <c r="AX882" t="n">
        <v>10925.8</v>
      </c>
      <c r="BB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843.9</v>
      </c>
      <c r="AG883" t="n">
        <v>1848.7</v>
      </c>
      <c r="AK883" t="n">
        <v>983.4</v>
      </c>
      <c r="AL883" t="n">
        <v>0</v>
      </c>
      <c r="AQ883" t="n">
        <v>157715.5</v>
      </c>
      <c r="AU883" t="n">
        <v>75422.39999999999</v>
      </c>
      <c r="AV883" t="n">
        <v>0</v>
      </c>
      <c r="AX883" t="n">
        <v>9032.5</v>
      </c>
      <c r="BB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795.1</v>
      </c>
      <c r="AG884" t="n">
        <v>191</v>
      </c>
      <c r="AK884" t="n">
        <v>1127.7</v>
      </c>
      <c r="AL884" t="n">
        <v>0</v>
      </c>
      <c r="AQ884" t="n">
        <v>148978.2</v>
      </c>
      <c r="AU884" t="n">
        <v>73646.3</v>
      </c>
      <c r="AV884" t="n">
        <v>0</v>
      </c>
      <c r="AX884" t="n">
        <v>7469.1</v>
      </c>
      <c r="BB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781.5</v>
      </c>
      <c r="AG885" t="n">
        <v>0</v>
      </c>
      <c r="AK885" t="n">
        <v>801.3</v>
      </c>
      <c r="AL885" t="n">
        <v>0</v>
      </c>
      <c r="AQ885" t="n">
        <v>141455</v>
      </c>
      <c r="AU885" t="n">
        <v>67005.5</v>
      </c>
      <c r="AV885" t="n">
        <v>0</v>
      </c>
      <c r="AX885" t="n">
        <v>2080.2</v>
      </c>
      <c r="BB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820.9</v>
      </c>
      <c r="AG886" t="n">
        <v>12.9</v>
      </c>
      <c r="AK886" t="n">
        <v>843</v>
      </c>
      <c r="AL886" t="n">
        <v>0</v>
      </c>
      <c r="AQ886" t="n">
        <v>132260.4</v>
      </c>
      <c r="AU886" t="n">
        <v>60315.1</v>
      </c>
      <c r="AV886" t="n">
        <v>0</v>
      </c>
      <c r="AX886" t="n">
        <v>2048.1</v>
      </c>
      <c r="BB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801.3</v>
      </c>
      <c r="AG887" t="n">
        <v>374.1</v>
      </c>
      <c r="AK887" t="n">
        <v>836.5</v>
      </c>
      <c r="AL887" t="n">
        <v>0</v>
      </c>
      <c r="AQ887" t="n">
        <v>158235.5</v>
      </c>
      <c r="AU887" t="n">
        <v>72771.60000000001</v>
      </c>
      <c r="AV887" t="n">
        <v>358.5</v>
      </c>
      <c r="AX887" t="n">
        <v>9717.1</v>
      </c>
      <c r="BB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794.2</v>
      </c>
      <c r="AG888" t="n">
        <v>412.3</v>
      </c>
      <c r="AK888" t="n">
        <v>767</v>
      </c>
      <c r="AL888" t="n">
        <v>0</v>
      </c>
      <c r="AQ888" t="n">
        <v>148817.5</v>
      </c>
      <c r="AU888" t="n">
        <v>78911.2</v>
      </c>
      <c r="AV888" t="n">
        <v>0</v>
      </c>
      <c r="AX888" t="n">
        <v>13151.1</v>
      </c>
      <c r="BB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762.8</v>
      </c>
      <c r="AG889" t="n">
        <v>1537</v>
      </c>
      <c r="AK889" t="n">
        <v>861.8</v>
      </c>
      <c r="AL889" t="n">
        <v>0</v>
      </c>
      <c r="AQ889" t="n">
        <v>164530.9</v>
      </c>
      <c r="AU889" t="n">
        <v>81647.10000000001</v>
      </c>
      <c r="AV889" t="n">
        <v>0</v>
      </c>
      <c r="AX889" t="n">
        <v>12551.8</v>
      </c>
      <c r="BB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531.8</v>
      </c>
      <c r="AG890" t="n">
        <v>421.8</v>
      </c>
      <c r="AK890" t="n">
        <v>905.6</v>
      </c>
      <c r="AL890" t="n">
        <v>0</v>
      </c>
      <c r="AQ890" t="n">
        <v>136964.9</v>
      </c>
      <c r="AU890" t="n">
        <v>74661.39999999999</v>
      </c>
      <c r="AV890" t="n">
        <v>392</v>
      </c>
      <c r="AX890" t="n">
        <v>13366.8</v>
      </c>
      <c r="BB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1053.7</v>
      </c>
      <c r="AG891" t="n">
        <v>451.6</v>
      </c>
      <c r="AK891" t="n">
        <v>826.9</v>
      </c>
      <c r="AL891" t="n">
        <v>0</v>
      </c>
      <c r="AQ891" t="n">
        <v>144525.3</v>
      </c>
      <c r="AU891" t="n">
        <v>71248.8</v>
      </c>
      <c r="AV891" t="n">
        <v>902.1</v>
      </c>
      <c r="AX891" t="n">
        <v>15439.9</v>
      </c>
      <c r="BB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1208.3</v>
      </c>
      <c r="AG892" t="n">
        <v>0</v>
      </c>
      <c r="AK892" t="n">
        <v>936.3</v>
      </c>
      <c r="AL892" t="n">
        <v>0</v>
      </c>
      <c r="AQ892" t="n">
        <v>132519.2</v>
      </c>
      <c r="AU892" t="n">
        <v>66226.8</v>
      </c>
      <c r="AV892" t="n">
        <v>0</v>
      </c>
      <c r="AX892" t="n">
        <v>16770.1</v>
      </c>
      <c r="BB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1259</v>
      </c>
      <c r="AG893" t="n">
        <v>10829.5</v>
      </c>
      <c r="AK893" t="n">
        <v>910</v>
      </c>
      <c r="AL893" t="n">
        <v>0</v>
      </c>
      <c r="AQ893" t="n">
        <v>125012.5</v>
      </c>
      <c r="AU893" t="n">
        <v>67568.8</v>
      </c>
      <c r="AV893" t="n">
        <v>246.5</v>
      </c>
      <c r="AX893" t="n">
        <v>18961.8</v>
      </c>
      <c r="BB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1262.1</v>
      </c>
      <c r="AG894" t="n">
        <v>80543.89999999999</v>
      </c>
      <c r="AK894" t="n">
        <v>954.6</v>
      </c>
      <c r="AL894" t="n">
        <v>0</v>
      </c>
      <c r="AQ894" t="n">
        <v>100159.6</v>
      </c>
      <c r="AU894" t="n">
        <v>81893.2</v>
      </c>
      <c r="AV894" t="n">
        <v>508.9</v>
      </c>
      <c r="AX894" t="n">
        <v>28481</v>
      </c>
      <c r="BB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920</v>
      </c>
      <c r="AG895" t="n">
        <v>80213.3</v>
      </c>
      <c r="AK895" t="n">
        <v>961.8</v>
      </c>
      <c r="AL895" t="n">
        <v>0</v>
      </c>
      <c r="AQ895" t="n">
        <v>97780</v>
      </c>
      <c r="AU895" t="n">
        <v>83873.5</v>
      </c>
      <c r="AV895" t="n">
        <v>320.8</v>
      </c>
      <c r="AX895" t="n">
        <v>26356.1</v>
      </c>
      <c r="BB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603.9</v>
      </c>
      <c r="AG896" t="n">
        <v>74596.8</v>
      </c>
      <c r="AK896" t="n">
        <v>985.6</v>
      </c>
      <c r="AL896" t="n">
        <v>0</v>
      </c>
      <c r="AQ896" t="n">
        <v>96832.3</v>
      </c>
      <c r="AU896" t="n">
        <v>82139.7</v>
      </c>
      <c r="AV896" t="n">
        <v>1170.1</v>
      </c>
      <c r="AX896" t="n">
        <v>26242.8</v>
      </c>
      <c r="BB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592.7</v>
      </c>
      <c r="AG897" t="n">
        <v>66306.8</v>
      </c>
      <c r="AK897" t="n">
        <v>916.8</v>
      </c>
      <c r="AL897" t="n">
        <v>0</v>
      </c>
      <c r="AQ897" t="n">
        <v>97690.2</v>
      </c>
      <c r="AU897" t="n">
        <v>80925.5</v>
      </c>
      <c r="AV897" t="n">
        <v>454.3</v>
      </c>
      <c r="AX897" t="n">
        <v>29895.7</v>
      </c>
      <c r="BB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590.2</v>
      </c>
      <c r="AG898" t="n">
        <v>66880.2</v>
      </c>
      <c r="AK898" t="n">
        <v>1046.3</v>
      </c>
      <c r="AL898" t="n">
        <v>0</v>
      </c>
      <c r="AQ898" t="n">
        <v>102607.8</v>
      </c>
      <c r="AU898" t="n">
        <v>82762.39999999999</v>
      </c>
      <c r="AV898" t="n">
        <v>447.8</v>
      </c>
      <c r="AX898" t="n">
        <v>26155.8</v>
      </c>
      <c r="BB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700.6</v>
      </c>
      <c r="AG899" t="n">
        <v>41333</v>
      </c>
      <c r="AK899" t="n">
        <v>873.4</v>
      </c>
      <c r="AL899" t="n">
        <v>0</v>
      </c>
      <c r="AQ899" t="n">
        <v>100367.8</v>
      </c>
      <c r="AU899" t="n">
        <v>70031.10000000001</v>
      </c>
      <c r="AV899" t="n">
        <v>493.3</v>
      </c>
      <c r="AX899" t="n">
        <v>18528</v>
      </c>
      <c r="BB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700.5</v>
      </c>
      <c r="AG900" t="n">
        <v>24565.2</v>
      </c>
      <c r="AK900" t="n">
        <v>1024.7</v>
      </c>
      <c r="AL900" t="n">
        <v>0</v>
      </c>
      <c r="AQ900" t="n">
        <v>105209.7</v>
      </c>
      <c r="AU900" t="n">
        <v>66536</v>
      </c>
      <c r="AV900" t="n">
        <v>501.6</v>
      </c>
      <c r="AX900" t="n">
        <v>22098.7</v>
      </c>
      <c r="BB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573.4</v>
      </c>
      <c r="AG901" t="n">
        <v>27275.1</v>
      </c>
      <c r="AK901" t="n">
        <v>969.5</v>
      </c>
      <c r="AL901" t="n">
        <v>0</v>
      </c>
      <c r="AQ901" t="n">
        <v>110004.5</v>
      </c>
      <c r="AU901" t="n">
        <v>68643</v>
      </c>
      <c r="AV901" t="n">
        <v>232</v>
      </c>
      <c r="AX901" t="n">
        <v>21674.4</v>
      </c>
      <c r="BB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607.8</v>
      </c>
      <c r="AG902" t="n">
        <v>25776.7</v>
      </c>
      <c r="AK902" t="n">
        <v>979.7</v>
      </c>
      <c r="AL902" t="n">
        <v>0</v>
      </c>
      <c r="AQ902" t="n">
        <v>109095.2</v>
      </c>
      <c r="AU902" t="n">
        <v>67830</v>
      </c>
      <c r="AV902" t="n">
        <v>1197.3</v>
      </c>
      <c r="AX902" t="n">
        <v>23591.2</v>
      </c>
      <c r="BB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588.9</v>
      </c>
      <c r="AG903" t="n">
        <v>26194.6</v>
      </c>
      <c r="AK903" t="n">
        <v>974.8</v>
      </c>
      <c r="AL903" t="n">
        <v>0</v>
      </c>
      <c r="AQ903" t="n">
        <v>111739.9</v>
      </c>
      <c r="AU903" t="n">
        <v>70426.10000000001</v>
      </c>
      <c r="AV903" t="n">
        <v>1069.3</v>
      </c>
      <c r="AX903" t="n">
        <v>27277.8</v>
      </c>
      <c r="BB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600.2</v>
      </c>
      <c r="AG904" t="n">
        <v>24407.3</v>
      </c>
      <c r="AK904" t="n">
        <v>934.8</v>
      </c>
      <c r="AL904" t="n">
        <v>0</v>
      </c>
      <c r="AQ904" t="n">
        <v>114034.8</v>
      </c>
      <c r="AU904" t="n">
        <v>71073.89999999999</v>
      </c>
      <c r="AV904" t="n">
        <v>1008.7</v>
      </c>
      <c r="AX904" t="n">
        <v>22474.8</v>
      </c>
      <c r="BB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548.2</v>
      </c>
      <c r="AG905" t="n">
        <v>22407</v>
      </c>
      <c r="AK905" t="n">
        <v>863.4</v>
      </c>
      <c r="AL905" t="n">
        <v>0</v>
      </c>
      <c r="AQ905" t="n">
        <v>115739.6</v>
      </c>
      <c r="AU905" t="n">
        <v>69737.8</v>
      </c>
      <c r="AV905" t="n">
        <v>1658.1</v>
      </c>
      <c r="AX905" t="n">
        <v>22734</v>
      </c>
      <c r="BB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495.1</v>
      </c>
      <c r="AG906" t="n">
        <v>22088.8</v>
      </c>
      <c r="AK906" t="n">
        <v>626</v>
      </c>
      <c r="AL906" t="n">
        <v>0</v>
      </c>
      <c r="AQ906" t="n">
        <v>112502.6</v>
      </c>
      <c r="AU906" t="n">
        <v>65379.1</v>
      </c>
      <c r="AV906" t="n">
        <v>65.59999999999999</v>
      </c>
      <c r="AX906" t="n">
        <v>10912.4</v>
      </c>
      <c r="BB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465.2</v>
      </c>
      <c r="AG907" t="n">
        <v>8366.299999999999</v>
      </c>
      <c r="AK907" t="n">
        <v>881.9</v>
      </c>
      <c r="AL907" t="n">
        <v>0</v>
      </c>
      <c r="AQ907" t="n">
        <v>108018.9</v>
      </c>
      <c r="AU907" t="n">
        <v>60438.9</v>
      </c>
      <c r="AV907" t="n">
        <v>0</v>
      </c>
      <c r="AX907" t="n">
        <v>5229.9</v>
      </c>
      <c r="BB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469.5</v>
      </c>
      <c r="AG908" t="n">
        <v>2617.1</v>
      </c>
      <c r="AK908" t="n">
        <v>973.6</v>
      </c>
      <c r="AL908" t="n">
        <v>0</v>
      </c>
      <c r="AQ908" t="n">
        <v>123148.6</v>
      </c>
      <c r="AU908" t="n">
        <v>63701.6</v>
      </c>
      <c r="AV908" t="n">
        <v>0</v>
      </c>
      <c r="AX908" t="n">
        <v>4851.1</v>
      </c>
      <c r="BB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535</v>
      </c>
      <c r="AG909" t="n">
        <v>461</v>
      </c>
      <c r="AK909" t="n">
        <v>989</v>
      </c>
      <c r="AL909" t="n">
        <v>0</v>
      </c>
      <c r="AQ909" t="n">
        <v>148281.7</v>
      </c>
      <c r="AU909" t="n">
        <v>71227.7</v>
      </c>
      <c r="AV909" t="n">
        <v>0</v>
      </c>
      <c r="AX909" t="n">
        <v>4544.6</v>
      </c>
      <c r="BB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577.6</v>
      </c>
      <c r="AG910" t="n">
        <v>207.6</v>
      </c>
      <c r="AK910" t="n">
        <v>1045.1</v>
      </c>
      <c r="AL910" t="n">
        <v>0</v>
      </c>
      <c r="AQ910" t="n">
        <v>141804.5</v>
      </c>
      <c r="AU910" t="n">
        <v>68304.7</v>
      </c>
      <c r="AV910" t="n">
        <v>0</v>
      </c>
      <c r="AX910" t="n">
        <v>5908.8</v>
      </c>
      <c r="BB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579.8</v>
      </c>
      <c r="AG911" t="n">
        <v>7287.3</v>
      </c>
      <c r="AK911" t="n">
        <v>1015.7</v>
      </c>
      <c r="AL911" t="n">
        <v>0</v>
      </c>
      <c r="AQ911" t="n">
        <v>123436.5</v>
      </c>
      <c r="AU911" t="n">
        <v>64466</v>
      </c>
      <c r="AV911" t="n">
        <v>0</v>
      </c>
      <c r="AX911" t="n">
        <v>10297.1</v>
      </c>
      <c r="BB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552.8</v>
      </c>
      <c r="AG912" t="n">
        <v>23240.2</v>
      </c>
      <c r="AK912" t="n">
        <v>1118.1</v>
      </c>
      <c r="AL912" t="n">
        <v>0</v>
      </c>
      <c r="AQ912" t="n">
        <v>111317.3</v>
      </c>
      <c r="AU912" t="n">
        <v>64867.9</v>
      </c>
      <c r="AV912" t="n">
        <v>0</v>
      </c>
      <c r="AX912" t="n">
        <v>9989.200000000001</v>
      </c>
      <c r="BB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603.4</v>
      </c>
      <c r="AG913" t="n">
        <v>12042.4</v>
      </c>
      <c r="AK913" t="n">
        <v>1039.1</v>
      </c>
      <c r="AL913" t="n">
        <v>0</v>
      </c>
      <c r="AQ913" t="n">
        <v>103574.4</v>
      </c>
      <c r="AU913" t="n">
        <v>55922.9</v>
      </c>
      <c r="AV913" t="n">
        <v>0</v>
      </c>
      <c r="AX913" t="n">
        <v>3962.5</v>
      </c>
      <c r="BB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692.1</v>
      </c>
      <c r="AG914" t="n">
        <v>61.2</v>
      </c>
      <c r="AK914" t="n">
        <v>976.3</v>
      </c>
      <c r="AL914" t="n">
        <v>0</v>
      </c>
      <c r="AQ914" t="n">
        <v>110000.8</v>
      </c>
      <c r="AU914" t="n">
        <v>53417.5</v>
      </c>
      <c r="AV914" t="n">
        <v>0</v>
      </c>
      <c r="AX914" t="n">
        <v>2858.4</v>
      </c>
      <c r="BB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633.4</v>
      </c>
      <c r="AG915" t="n">
        <v>0</v>
      </c>
      <c r="AK915" t="n">
        <v>972.2</v>
      </c>
      <c r="AL915" t="n">
        <v>0</v>
      </c>
      <c r="AQ915" t="n">
        <v>136362.6</v>
      </c>
      <c r="AU915" t="n">
        <v>64236.1</v>
      </c>
      <c r="AV915" t="n">
        <v>0</v>
      </c>
      <c r="AX915" t="n">
        <v>742.3</v>
      </c>
      <c r="BB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633.5</v>
      </c>
      <c r="AG916" t="n">
        <v>0</v>
      </c>
      <c r="AK916" t="n">
        <v>951.5</v>
      </c>
      <c r="AL916" t="n">
        <v>0</v>
      </c>
      <c r="AQ916" t="n">
        <v>139191.3</v>
      </c>
      <c r="AU916" t="n">
        <v>68823</v>
      </c>
      <c r="AV916" t="n">
        <v>0</v>
      </c>
      <c r="AX916" t="n">
        <v>357.7</v>
      </c>
      <c r="BB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602</v>
      </c>
      <c r="AG917" t="n">
        <v>14</v>
      </c>
      <c r="AK917" t="n">
        <v>846.1</v>
      </c>
      <c r="AL917" t="n">
        <v>0</v>
      </c>
      <c r="AQ917" t="n">
        <v>136176.2</v>
      </c>
      <c r="AU917" t="n">
        <v>68335.89999999999</v>
      </c>
      <c r="AV917" t="n">
        <v>0</v>
      </c>
      <c r="AX917" t="n">
        <v>458.6</v>
      </c>
      <c r="BB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552.6</v>
      </c>
      <c r="AG918" t="n">
        <v>0</v>
      </c>
      <c r="AK918" t="n">
        <v>989.4</v>
      </c>
      <c r="AL918" t="n">
        <v>0</v>
      </c>
      <c r="AQ918" t="n">
        <v>147567.1</v>
      </c>
      <c r="AU918" t="n">
        <v>70698.39999999999</v>
      </c>
      <c r="AV918" t="n">
        <v>0</v>
      </c>
      <c r="AX918" t="n">
        <v>949.5</v>
      </c>
      <c r="BB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532.4</v>
      </c>
      <c r="AG919" t="n">
        <v>81.09999999999999</v>
      </c>
      <c r="AK919" t="n">
        <v>995</v>
      </c>
      <c r="AL919" t="n">
        <v>0</v>
      </c>
      <c r="AQ919" t="n">
        <v>143277.3</v>
      </c>
      <c r="AU919" t="n">
        <v>69820.8</v>
      </c>
      <c r="AV919" t="n">
        <v>368.1</v>
      </c>
      <c r="AX919" t="n">
        <v>2170.4</v>
      </c>
      <c r="BB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570.1</v>
      </c>
      <c r="AG920" t="n">
        <v>0</v>
      </c>
      <c r="AK920" t="n">
        <v>957.9</v>
      </c>
      <c r="AL920" t="n">
        <v>0</v>
      </c>
      <c r="AQ920" t="n">
        <v>133371.6</v>
      </c>
      <c r="AU920" t="n">
        <v>65285.1</v>
      </c>
      <c r="AV920" t="n">
        <v>0</v>
      </c>
      <c r="AX920" t="n">
        <v>3908.6</v>
      </c>
      <c r="BB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596.2</v>
      </c>
      <c r="AG921" t="n">
        <v>0</v>
      </c>
      <c r="AK921" t="n">
        <v>970.9</v>
      </c>
      <c r="AL921" t="n">
        <v>0</v>
      </c>
      <c r="AQ921" t="n">
        <v>116847</v>
      </c>
      <c r="AU921" t="n">
        <v>59926.3</v>
      </c>
      <c r="AV921" t="n">
        <v>0</v>
      </c>
      <c r="AX921" t="n">
        <v>4624</v>
      </c>
      <c r="BB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585.4</v>
      </c>
      <c r="AG922" t="n">
        <v>8265</v>
      </c>
      <c r="AK922" t="n">
        <v>978.1</v>
      </c>
      <c r="AL922" t="n">
        <v>0</v>
      </c>
      <c r="AQ922" t="n">
        <v>113556.4</v>
      </c>
      <c r="AU922" t="n">
        <v>59295.2</v>
      </c>
      <c r="AV922" t="n">
        <v>20.1</v>
      </c>
      <c r="AX922" t="n">
        <v>12062.3</v>
      </c>
      <c r="BB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551.9</v>
      </c>
      <c r="AG923" t="n">
        <v>13649</v>
      </c>
      <c r="AK923" t="n">
        <v>958.3</v>
      </c>
      <c r="AL923" t="n">
        <v>0</v>
      </c>
      <c r="AQ923" t="n">
        <v>122996.6</v>
      </c>
      <c r="AU923" t="n">
        <v>69056.7</v>
      </c>
      <c r="AV923" t="n">
        <v>85.59999999999999</v>
      </c>
      <c r="AX923" t="n">
        <v>15063.2</v>
      </c>
      <c r="BB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619.6</v>
      </c>
      <c r="AG924" t="n">
        <v>51676</v>
      </c>
      <c r="AK924" t="n">
        <v>988.3</v>
      </c>
      <c r="AL924" t="n">
        <v>0</v>
      </c>
      <c r="AQ924" t="n">
        <v>96551.39999999999</v>
      </c>
      <c r="AU924" t="n">
        <v>72395.5</v>
      </c>
      <c r="AV924" t="n">
        <v>131.9</v>
      </c>
      <c r="AX924" t="n">
        <v>13207.5</v>
      </c>
      <c r="BB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642.2</v>
      </c>
      <c r="AG925" t="n">
        <v>68786.89999999999</v>
      </c>
      <c r="AK925" t="n">
        <v>952.7</v>
      </c>
      <c r="AL925" t="n">
        <v>0</v>
      </c>
      <c r="AQ925" t="n">
        <v>85414.60000000001</v>
      </c>
      <c r="AU925" t="n">
        <v>74750.10000000001</v>
      </c>
      <c r="AV925" t="n">
        <v>238</v>
      </c>
      <c r="AX925" t="n">
        <v>12005.1</v>
      </c>
      <c r="BB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1381.5</v>
      </c>
      <c r="AG926" t="n">
        <v>71657.3</v>
      </c>
      <c r="AK926" t="n">
        <v>939.4</v>
      </c>
      <c r="AL926" t="n">
        <v>0</v>
      </c>
      <c r="AQ926" t="n">
        <v>79917</v>
      </c>
      <c r="AU926" t="n">
        <v>76509.10000000001</v>
      </c>
      <c r="AV926" t="n">
        <v>447.5</v>
      </c>
      <c r="AX926" t="n">
        <v>10908.2</v>
      </c>
      <c r="BB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871.9</v>
      </c>
      <c r="AG927" t="n">
        <v>60185</v>
      </c>
      <c r="AK927" t="n">
        <v>946.5</v>
      </c>
      <c r="AL927" t="n">
        <v>0</v>
      </c>
      <c r="AQ927" t="n">
        <v>65228.2</v>
      </c>
      <c r="AU927" t="n">
        <v>64564.8</v>
      </c>
      <c r="AV927" t="n">
        <v>193.3</v>
      </c>
      <c r="AX927" t="n">
        <v>10776.2</v>
      </c>
      <c r="BB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597.7</v>
      </c>
      <c r="AG928" t="n">
        <v>59984.1</v>
      </c>
      <c r="AK928" t="n">
        <v>1028.9</v>
      </c>
      <c r="AL928" t="n">
        <v>0</v>
      </c>
      <c r="AQ928" t="n">
        <v>61966.8</v>
      </c>
      <c r="AU928" t="n">
        <v>63833.4</v>
      </c>
      <c r="AV928" t="n">
        <v>745.4</v>
      </c>
      <c r="AX928" t="n">
        <v>10816.3</v>
      </c>
      <c r="BB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599.4</v>
      </c>
      <c r="AG929" t="n">
        <v>88181.39999999999</v>
      </c>
      <c r="AK929" t="n">
        <v>842.9</v>
      </c>
      <c r="AL929" t="n">
        <v>0</v>
      </c>
      <c r="AQ929" t="n">
        <v>64940</v>
      </c>
      <c r="AU929" t="n">
        <v>71462.60000000001</v>
      </c>
      <c r="AV929" t="n">
        <v>735.8</v>
      </c>
      <c r="AX929" t="n">
        <v>15745.7</v>
      </c>
      <c r="BB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519.6</v>
      </c>
      <c r="AG930" t="n">
        <v>80949.5</v>
      </c>
      <c r="AK930" t="n">
        <v>808.1</v>
      </c>
      <c r="AL930" t="n">
        <v>0</v>
      </c>
      <c r="AQ930" t="n">
        <v>65824.2</v>
      </c>
      <c r="AU930" t="n">
        <v>71981.7</v>
      </c>
      <c r="AV930" t="n">
        <v>774.4</v>
      </c>
      <c r="AX930" t="n">
        <v>15191.1</v>
      </c>
      <c r="BB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528.7</v>
      </c>
      <c r="AG931" t="n">
        <v>82178.10000000001</v>
      </c>
      <c r="AK931" t="n">
        <v>824.6</v>
      </c>
      <c r="AL931" t="n">
        <v>0</v>
      </c>
      <c r="AQ931" t="n">
        <v>66351.5</v>
      </c>
      <c r="AU931" t="n">
        <v>73395.3</v>
      </c>
      <c r="AV931" t="n">
        <v>685.8</v>
      </c>
      <c r="AX931" t="n">
        <v>13584.7</v>
      </c>
      <c r="BB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583.7</v>
      </c>
      <c r="AG932" t="n">
        <v>54609</v>
      </c>
      <c r="AK932" t="n">
        <v>894.9</v>
      </c>
      <c r="AQ932" t="n">
        <v>70294</v>
      </c>
      <c r="AU932" t="n">
        <v>64766.2</v>
      </c>
      <c r="AV932" t="n">
        <v>476</v>
      </c>
      <c r="AX932" t="n">
        <v>10456.2</v>
      </c>
      <c r="BB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530.2</v>
      </c>
      <c r="AG933" t="n">
        <v>16129.6</v>
      </c>
      <c r="AK933" t="n">
        <v>883.3</v>
      </c>
      <c r="AQ933" t="n">
        <v>85864.2</v>
      </c>
      <c r="AU933" t="n">
        <v>55741.4</v>
      </c>
      <c r="AV933" t="n">
        <v>777.3</v>
      </c>
      <c r="AX933" t="n">
        <v>5742.9</v>
      </c>
      <c r="BB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562.8</v>
      </c>
      <c r="AG934" t="n">
        <v>9.6</v>
      </c>
      <c r="AK934" t="n">
        <v>835.2</v>
      </c>
      <c r="AQ934" t="n">
        <v>92038.39999999999</v>
      </c>
      <c r="AU934" t="n">
        <v>45869.8</v>
      </c>
      <c r="AV934" t="n">
        <v>4313.4</v>
      </c>
      <c r="AX934" t="n">
        <v>1070.6</v>
      </c>
      <c r="BB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617.8</v>
      </c>
      <c r="AG935" t="n">
        <v>40</v>
      </c>
      <c r="AK935" t="n">
        <v>806.1</v>
      </c>
      <c r="AQ935" t="n">
        <v>95312.89999999999</v>
      </c>
      <c r="AU935" t="n">
        <v>46282.5</v>
      </c>
      <c r="AV935" t="n">
        <v>4157.7</v>
      </c>
      <c r="AX935" t="n">
        <v>887.8</v>
      </c>
      <c r="BB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527</v>
      </c>
      <c r="AG936" t="n">
        <v>466.3</v>
      </c>
      <c r="AK936" t="n">
        <v>801.4</v>
      </c>
      <c r="AQ936" t="n">
        <v>123373.5</v>
      </c>
      <c r="AU936" t="n">
        <v>62755.9</v>
      </c>
      <c r="AV936" t="n">
        <v>506</v>
      </c>
      <c r="AX936" t="n">
        <v>8323.6</v>
      </c>
      <c r="BB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693.2</v>
      </c>
      <c r="AG937" t="n">
        <v>548.6</v>
      </c>
      <c r="AK937" t="n">
        <v>916.5</v>
      </c>
      <c r="AQ937" t="n">
        <v>117282.9</v>
      </c>
      <c r="AU937" t="n">
        <v>63560.8</v>
      </c>
      <c r="AV937" t="n">
        <v>525.7</v>
      </c>
      <c r="AX937" t="n">
        <v>8501.700000000001</v>
      </c>
      <c r="BB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846.4</v>
      </c>
      <c r="AG938" t="n">
        <v>665.3</v>
      </c>
      <c r="AK938" t="n">
        <v>957.6</v>
      </c>
      <c r="AQ938" t="n">
        <v>118389.1</v>
      </c>
      <c r="AU938" t="n">
        <v>62077.8</v>
      </c>
      <c r="AV938" t="n">
        <v>2151.3</v>
      </c>
      <c r="AX938" t="n">
        <v>7196.1</v>
      </c>
      <c r="BB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1295</v>
      </c>
      <c r="AG939" t="n">
        <v>470.7</v>
      </c>
      <c r="AK939" t="n">
        <v>982.4</v>
      </c>
      <c r="AQ939" t="n">
        <v>135180.2</v>
      </c>
      <c r="AU939" t="n">
        <v>65375.8</v>
      </c>
      <c r="AV939" t="n">
        <v>2607.1</v>
      </c>
      <c r="AX939" t="n">
        <v>9845.700000000001</v>
      </c>
      <c r="BB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1370.4</v>
      </c>
      <c r="AG940" t="n">
        <v>416.4</v>
      </c>
      <c r="AK940" t="n">
        <v>985.2</v>
      </c>
      <c r="AQ940" t="n">
        <v>129493.1</v>
      </c>
      <c r="AU940" t="n">
        <v>64436.1</v>
      </c>
      <c r="AV940" t="n">
        <v>1443.2</v>
      </c>
      <c r="AX940" t="n">
        <v>6475.6</v>
      </c>
      <c r="BB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1392.3</v>
      </c>
      <c r="AG941" t="n">
        <v>751.5</v>
      </c>
      <c r="AK941" t="n">
        <v>1009.1</v>
      </c>
      <c r="AQ941" t="n">
        <v>122565.5</v>
      </c>
      <c r="AU941" t="n">
        <v>58807.7</v>
      </c>
      <c r="AV941" t="n">
        <v>13.9</v>
      </c>
      <c r="AX941" t="n">
        <v>399.7</v>
      </c>
      <c r="BB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751.6</v>
      </c>
      <c r="AG942" t="n">
        <v>28</v>
      </c>
      <c r="AK942" t="n">
        <v>1055.9</v>
      </c>
      <c r="AQ942" t="n">
        <v>107874.1</v>
      </c>
      <c r="AU942" t="n">
        <v>49394.7</v>
      </c>
      <c r="AV942" t="n">
        <v>0</v>
      </c>
      <c r="AX942" t="n">
        <v>351.2</v>
      </c>
      <c r="BB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674.5</v>
      </c>
      <c r="AG943" t="n">
        <v>0</v>
      </c>
      <c r="AK943" t="n">
        <v>1027.4</v>
      </c>
      <c r="AQ943" t="n">
        <v>119801</v>
      </c>
      <c r="AU943" t="n">
        <v>56843.5</v>
      </c>
      <c r="AV943" t="n">
        <v>0</v>
      </c>
      <c r="AX943" t="n">
        <v>448.6</v>
      </c>
      <c r="BB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657.1</v>
      </c>
      <c r="AG944" t="n">
        <v>0</v>
      </c>
      <c r="AK944" t="n">
        <v>1240</v>
      </c>
      <c r="AQ944" t="n">
        <v>120167.7</v>
      </c>
      <c r="AU944" t="n">
        <v>56544.3</v>
      </c>
      <c r="AV944" t="n">
        <v>0</v>
      </c>
      <c r="AX944" t="n">
        <v>803.9</v>
      </c>
      <c r="BB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644</v>
      </c>
      <c r="AG945" t="n">
        <v>0</v>
      </c>
      <c r="AK945" t="n">
        <v>1307</v>
      </c>
      <c r="AQ945" t="n">
        <v>119899.9</v>
      </c>
      <c r="AU945" t="n">
        <v>57650.9</v>
      </c>
      <c r="AV945" t="n">
        <v>0</v>
      </c>
      <c r="AX945" t="n">
        <v>27.4</v>
      </c>
      <c r="BB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677.4</v>
      </c>
      <c r="AG946" t="n">
        <v>221.8</v>
      </c>
      <c r="AK946" t="n">
        <v>1269.1</v>
      </c>
      <c r="AQ946" t="n">
        <v>127201.8</v>
      </c>
      <c r="AU946" t="n">
        <v>59414.7</v>
      </c>
      <c r="AV946" t="n">
        <v>0</v>
      </c>
      <c r="AX946" t="n">
        <v>0</v>
      </c>
      <c r="BB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698.5</v>
      </c>
      <c r="AG947" t="n">
        <v>0</v>
      </c>
      <c r="AK947" t="n">
        <v>1170.4</v>
      </c>
      <c r="AQ947" t="n">
        <v>133484.7</v>
      </c>
      <c r="AU947" t="n">
        <v>61198.3</v>
      </c>
      <c r="AV947" t="n">
        <v>0</v>
      </c>
      <c r="AX947" t="n">
        <v>0</v>
      </c>
      <c r="BB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726.1</v>
      </c>
      <c r="AG948" t="n">
        <v>0</v>
      </c>
      <c r="AK948" t="n">
        <v>1168.9</v>
      </c>
      <c r="AQ948" t="n">
        <v>119400.4</v>
      </c>
      <c r="AU948" t="n">
        <v>56871.9</v>
      </c>
      <c r="AV948" t="n">
        <v>0</v>
      </c>
      <c r="AX948" t="n">
        <v>0</v>
      </c>
      <c r="BB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734.6</v>
      </c>
      <c r="AG949" t="n">
        <v>0</v>
      </c>
      <c r="AK949" t="n">
        <v>1236.9</v>
      </c>
      <c r="AQ949" t="n">
        <v>104661.1</v>
      </c>
      <c r="AU949" t="n">
        <v>53155</v>
      </c>
      <c r="AV949" t="n">
        <v>0</v>
      </c>
      <c r="AX949" t="n">
        <v>0</v>
      </c>
      <c r="BB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700.1</v>
      </c>
      <c r="AG950" t="n">
        <v>0.9</v>
      </c>
      <c r="AK950" t="n">
        <v>1224.3</v>
      </c>
      <c r="AQ950" t="n">
        <v>139651.1</v>
      </c>
      <c r="AU950" t="n">
        <v>67084.89999999999</v>
      </c>
      <c r="AV950" t="n">
        <v>0</v>
      </c>
      <c r="AX950" t="n">
        <v>0</v>
      </c>
      <c r="BB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724.4</v>
      </c>
      <c r="AG951" t="n">
        <v>0</v>
      </c>
      <c r="AK951" t="n">
        <v>1188.6</v>
      </c>
      <c r="AQ951" t="n">
        <v>143644.6</v>
      </c>
      <c r="AU951" t="n">
        <v>68714</v>
      </c>
      <c r="AV951" t="n">
        <v>0</v>
      </c>
      <c r="AX951" t="n">
        <v>0</v>
      </c>
      <c r="BB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756.6</v>
      </c>
      <c r="AG952" t="n">
        <v>721.5</v>
      </c>
      <c r="AK952" t="n">
        <v>1238.2</v>
      </c>
      <c r="AQ952" t="n">
        <v>130840.1</v>
      </c>
      <c r="AU952" t="n">
        <v>64914.1</v>
      </c>
      <c r="AV952" t="n">
        <v>0</v>
      </c>
      <c r="AX952" t="n">
        <v>0</v>
      </c>
      <c r="BB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746.7</v>
      </c>
      <c r="AG953" t="n">
        <v>525.2</v>
      </c>
      <c r="AK953" t="n">
        <v>1194.6</v>
      </c>
      <c r="AQ953" t="n">
        <v>121088.2</v>
      </c>
      <c r="AU953" t="n">
        <v>61917.2</v>
      </c>
      <c r="AV953" t="n">
        <v>0</v>
      </c>
      <c r="AX953" t="n">
        <v>0</v>
      </c>
      <c r="BB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767.9</v>
      </c>
      <c r="AG954" t="n">
        <v>0</v>
      </c>
      <c r="AK954" t="n">
        <v>1185.2</v>
      </c>
      <c r="AQ954" t="n">
        <v>124907.6</v>
      </c>
      <c r="AU954" t="n">
        <v>61368.4</v>
      </c>
      <c r="AV954" t="n">
        <v>0</v>
      </c>
      <c r="AX954" t="n">
        <v>0</v>
      </c>
      <c r="BB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668.4</v>
      </c>
      <c r="AG955" t="n">
        <v>233.6</v>
      </c>
      <c r="AK955" t="n">
        <v>1180.7</v>
      </c>
      <c r="AQ955" t="n">
        <v>133892.2</v>
      </c>
      <c r="AU955" t="n">
        <v>63894.2</v>
      </c>
      <c r="AV955" t="n">
        <v>0</v>
      </c>
      <c r="AX955" t="n">
        <v>0</v>
      </c>
      <c r="BB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773.2</v>
      </c>
      <c r="AG956" t="n">
        <v>23</v>
      </c>
      <c r="AK956" t="n">
        <v>1157</v>
      </c>
      <c r="AQ956" t="n">
        <v>131037.2</v>
      </c>
      <c r="AU956" t="n">
        <v>62249.1</v>
      </c>
      <c r="AV956" t="n">
        <v>0</v>
      </c>
      <c r="AX956" t="n">
        <v>0</v>
      </c>
      <c r="BB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660.7</v>
      </c>
      <c r="AG957" t="n">
        <v>1.2</v>
      </c>
      <c r="AK957" t="n">
        <v>1174.1</v>
      </c>
      <c r="AQ957" t="n">
        <v>119881.2</v>
      </c>
      <c r="AU957" t="n">
        <v>61142.8</v>
      </c>
      <c r="AV957" t="n">
        <v>0</v>
      </c>
      <c r="AX957" t="n">
        <v>0</v>
      </c>
      <c r="BB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1106.8</v>
      </c>
      <c r="AG958" t="n">
        <v>0</v>
      </c>
      <c r="AK958" t="n">
        <v>1214.3</v>
      </c>
      <c r="AQ958" t="n">
        <v>114893.3</v>
      </c>
      <c r="AU958" t="n">
        <v>53978</v>
      </c>
      <c r="AV958" t="n">
        <v>0</v>
      </c>
      <c r="AX958" t="n">
        <v>0</v>
      </c>
      <c r="BB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1304</v>
      </c>
      <c r="AG959" t="n">
        <v>0</v>
      </c>
      <c r="AK959" t="n">
        <v>964.9</v>
      </c>
      <c r="AL959" t="n">
        <v>0</v>
      </c>
      <c r="AQ959" t="n">
        <v>106866.1</v>
      </c>
      <c r="AU959" t="n">
        <v>51593</v>
      </c>
      <c r="AV959" t="n">
        <v>0</v>
      </c>
      <c r="AX959" t="n">
        <v>21.2</v>
      </c>
      <c r="BB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1235</v>
      </c>
      <c r="AG960" t="n">
        <v>0</v>
      </c>
      <c r="AK960" t="n">
        <v>1016.9</v>
      </c>
      <c r="AQ960" t="n">
        <v>109388.3</v>
      </c>
      <c r="AU960" t="n">
        <v>52239.3</v>
      </c>
      <c r="AV960" t="n">
        <v>0</v>
      </c>
      <c r="AX960" t="n">
        <v>1938</v>
      </c>
      <c r="BB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1222.1</v>
      </c>
      <c r="AG961" t="n">
        <v>0</v>
      </c>
      <c r="AK961" t="n">
        <v>1145.2</v>
      </c>
      <c r="AQ961" t="n">
        <v>103404.4</v>
      </c>
      <c r="AU961" t="n">
        <v>52810.1</v>
      </c>
      <c r="AV961" t="n">
        <v>56.7</v>
      </c>
      <c r="AX961" t="n">
        <v>44.9</v>
      </c>
      <c r="BB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1174</v>
      </c>
      <c r="AG962" t="n">
        <v>73.40000000000001</v>
      </c>
      <c r="AK962" t="n">
        <v>1030.5</v>
      </c>
      <c r="AQ962" t="n">
        <v>98208.3</v>
      </c>
      <c r="AU962" t="n">
        <v>48231.4</v>
      </c>
      <c r="AV962" t="n">
        <v>0</v>
      </c>
      <c r="AX962" t="n">
        <v>0</v>
      </c>
      <c r="BB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1131.1</v>
      </c>
      <c r="AG963" t="n">
        <v>2113.7</v>
      </c>
      <c r="AK963" t="n">
        <v>957.9</v>
      </c>
      <c r="AQ963" t="n">
        <v>95256.89999999999</v>
      </c>
      <c r="AU963" t="n">
        <v>45975.4</v>
      </c>
      <c r="AV963" t="n">
        <v>0</v>
      </c>
      <c r="AX963" t="n">
        <v>0</v>
      </c>
      <c r="BB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927.9</v>
      </c>
      <c r="AG964" t="n">
        <v>1112.5</v>
      </c>
      <c r="AK964" t="n">
        <v>940.7</v>
      </c>
      <c r="AQ964" t="n">
        <v>85233.60000000001</v>
      </c>
      <c r="AU964" t="n">
        <v>43184.2</v>
      </c>
      <c r="AV964" t="n">
        <v>0</v>
      </c>
      <c r="AX964" t="n">
        <v>0</v>
      </c>
      <c r="BB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692.8</v>
      </c>
      <c r="AG965" t="n">
        <v>1134.4</v>
      </c>
      <c r="AK965" t="n">
        <v>931.9</v>
      </c>
      <c r="AL965" t="n">
        <v>0</v>
      </c>
      <c r="AQ965" t="n">
        <v>89214</v>
      </c>
      <c r="AU965" t="n">
        <v>43588.1</v>
      </c>
      <c r="AV965" t="n">
        <v>0</v>
      </c>
      <c r="AX965" t="n">
        <v>0</v>
      </c>
      <c r="BB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1109.1</v>
      </c>
      <c r="AG966" t="n">
        <v>15377.4</v>
      </c>
      <c r="AK966" t="n">
        <v>781.1</v>
      </c>
      <c r="AL966" t="n">
        <v>0</v>
      </c>
      <c r="AQ966" t="n">
        <v>88443.39999999999</v>
      </c>
      <c r="AU966" t="n">
        <v>48268.5</v>
      </c>
      <c r="AV966" t="n">
        <v>0</v>
      </c>
      <c r="AX966" t="n">
        <v>3238.1</v>
      </c>
      <c r="BB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1104.6</v>
      </c>
      <c r="AG967" t="n">
        <v>16383.8</v>
      </c>
      <c r="AK967" t="n">
        <v>859.7</v>
      </c>
      <c r="AL967" t="n">
        <v>0</v>
      </c>
      <c r="AQ967" t="n">
        <v>88179.10000000001</v>
      </c>
      <c r="AU967" t="n">
        <v>53190.6</v>
      </c>
      <c r="AV967" t="n">
        <v>0</v>
      </c>
      <c r="AX967" t="n">
        <v>5616.4</v>
      </c>
      <c r="BB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633.4</v>
      </c>
      <c r="AG968" t="n">
        <v>16831.6</v>
      </c>
      <c r="AK968" t="n">
        <v>856.1</v>
      </c>
      <c r="AL968" t="n">
        <v>0</v>
      </c>
      <c r="AQ968" t="n">
        <v>92890.39999999999</v>
      </c>
      <c r="AU968" t="n">
        <v>53541.1</v>
      </c>
      <c r="AV968" t="n">
        <v>0</v>
      </c>
      <c r="AX968" t="n">
        <v>6792.2</v>
      </c>
      <c r="BB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619.8</v>
      </c>
      <c r="AG969" t="n">
        <v>10597</v>
      </c>
      <c r="AK969" t="n">
        <v>871.1</v>
      </c>
      <c r="AQ969" t="n">
        <v>92575.5</v>
      </c>
      <c r="AU969" t="n">
        <v>52377.3</v>
      </c>
      <c r="AV969" t="n">
        <v>0</v>
      </c>
      <c r="AX969" t="n">
        <v>4114</v>
      </c>
      <c r="BB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618.5</v>
      </c>
      <c r="AG970" t="n">
        <v>7086.5</v>
      </c>
      <c r="AK970" t="n">
        <v>936.4</v>
      </c>
      <c r="AQ970" t="n">
        <v>90188</v>
      </c>
      <c r="AU970" t="n">
        <v>50654.1</v>
      </c>
      <c r="AV970" t="n">
        <v>0</v>
      </c>
      <c r="AX970" t="n">
        <v>2249.2</v>
      </c>
      <c r="BB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576.5</v>
      </c>
      <c r="AG971" t="n">
        <v>7626.8</v>
      </c>
      <c r="AK971" t="n">
        <v>910.3</v>
      </c>
      <c r="AQ971" t="n">
        <v>94637.89999999999</v>
      </c>
      <c r="AU971" t="n">
        <v>51888.8</v>
      </c>
      <c r="AV971" t="n">
        <v>0</v>
      </c>
      <c r="AX971" t="n">
        <v>2130.5</v>
      </c>
      <c r="BB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601.9</v>
      </c>
      <c r="AG972" t="n">
        <v>6163.5</v>
      </c>
      <c r="AK972" t="n">
        <v>967.6</v>
      </c>
      <c r="AQ972" t="n">
        <v>92960.39999999999</v>
      </c>
      <c r="AU972" t="n">
        <v>52511.7</v>
      </c>
      <c r="AV972" t="n">
        <v>0</v>
      </c>
      <c r="AX972" t="n">
        <v>2000.4</v>
      </c>
      <c r="BB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580.6</v>
      </c>
      <c r="AG973" t="n">
        <v>0</v>
      </c>
      <c r="AK973" t="n">
        <v>969.3</v>
      </c>
      <c r="AQ973" t="n">
        <v>94151.10000000001</v>
      </c>
      <c r="AU973" t="n">
        <v>51460.4</v>
      </c>
      <c r="AV973" t="n">
        <v>0</v>
      </c>
      <c r="AX973" t="n">
        <v>0</v>
      </c>
      <c r="BB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854.1</v>
      </c>
      <c r="AG974" t="n">
        <v>1155</v>
      </c>
      <c r="AK974" t="n">
        <v>1041.7</v>
      </c>
      <c r="AQ974" t="n">
        <v>93484.8</v>
      </c>
      <c r="AU974" t="n">
        <v>51763.6</v>
      </c>
      <c r="AV974" t="n">
        <v>0</v>
      </c>
      <c r="AX974" t="n">
        <v>2.4</v>
      </c>
      <c r="BB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1010.1</v>
      </c>
      <c r="AG975" t="n">
        <v>162.1</v>
      </c>
      <c r="AK975" t="n">
        <v>988.8</v>
      </c>
      <c r="AQ975" t="n">
        <v>93854.5</v>
      </c>
      <c r="AU975" t="n">
        <v>50446.7</v>
      </c>
      <c r="AV975" t="n">
        <v>0</v>
      </c>
      <c r="AX975" t="n">
        <v>0</v>
      </c>
      <c r="BB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1052.9</v>
      </c>
      <c r="AG976" t="n">
        <v>16</v>
      </c>
      <c r="AK976" t="n">
        <v>1043.4</v>
      </c>
      <c r="AQ976" t="n">
        <v>92778.5</v>
      </c>
      <c r="AU976" t="n">
        <v>49035.6</v>
      </c>
      <c r="AV976" t="n">
        <v>0</v>
      </c>
      <c r="AX976" t="n">
        <v>0</v>
      </c>
      <c r="BB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742.4</v>
      </c>
      <c r="AG977" t="n">
        <v>1475.4</v>
      </c>
      <c r="AK977" t="n">
        <v>985.7</v>
      </c>
      <c r="AQ977" t="n">
        <v>101424</v>
      </c>
      <c r="AU977" t="n">
        <v>52558.4</v>
      </c>
      <c r="AV977" t="n">
        <v>0</v>
      </c>
      <c r="AX977" t="n">
        <v>0</v>
      </c>
      <c r="BB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563</v>
      </c>
      <c r="AG978" t="n">
        <v>9157.700000000001</v>
      </c>
      <c r="AK978" t="n">
        <v>978.6</v>
      </c>
      <c r="AQ978" t="n">
        <v>99696.3</v>
      </c>
      <c r="AU978" t="n">
        <v>54334.1</v>
      </c>
      <c r="AV978" t="n">
        <v>0</v>
      </c>
      <c r="AX978" t="n">
        <v>4903.6</v>
      </c>
      <c r="BB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559.8</v>
      </c>
      <c r="AG979" t="n">
        <v>1420</v>
      </c>
      <c r="AK979" t="n">
        <v>989.4</v>
      </c>
      <c r="AQ979" t="n">
        <v>106131</v>
      </c>
      <c r="AU979" t="n">
        <v>55251.5</v>
      </c>
      <c r="AV979" t="n">
        <v>0</v>
      </c>
      <c r="AX979" t="n">
        <v>6805.8</v>
      </c>
      <c r="BB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599</v>
      </c>
      <c r="AG980" t="n">
        <v>15254.6</v>
      </c>
      <c r="AK980" t="n">
        <v>960</v>
      </c>
      <c r="AQ980" t="n">
        <v>91995.8</v>
      </c>
      <c r="AU980" t="n">
        <v>52421.5</v>
      </c>
      <c r="AV980" t="n">
        <v>0</v>
      </c>
      <c r="AX980" t="n">
        <v>6065.1</v>
      </c>
      <c r="BB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561.9</v>
      </c>
      <c r="AG981" t="n">
        <v>15724.2</v>
      </c>
      <c r="AK981" t="n">
        <v>958.1</v>
      </c>
      <c r="AQ981" t="n">
        <v>87120.8</v>
      </c>
      <c r="AU981" t="n">
        <v>51433.2</v>
      </c>
      <c r="AV981" t="n">
        <v>0</v>
      </c>
      <c r="AX981" t="n">
        <v>5514.5</v>
      </c>
      <c r="BB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623.8</v>
      </c>
      <c r="AG982" t="n">
        <v>7586.9</v>
      </c>
      <c r="AK982" t="n">
        <v>974.9</v>
      </c>
      <c r="AQ982" t="n">
        <v>84697.2</v>
      </c>
      <c r="AU982" t="n">
        <v>47187.3</v>
      </c>
      <c r="AV982" t="n">
        <v>367.2</v>
      </c>
      <c r="AX982" t="n">
        <v>6065.5</v>
      </c>
      <c r="BB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628.1</v>
      </c>
      <c r="AG983" t="n">
        <v>308.6</v>
      </c>
      <c r="AK983" t="n">
        <v>991.7</v>
      </c>
      <c r="AQ983" t="n">
        <v>86347.10000000001</v>
      </c>
      <c r="AU983" t="n">
        <v>40807.1</v>
      </c>
      <c r="AV983" t="n">
        <v>148.6</v>
      </c>
      <c r="AX983" t="n">
        <v>3904.1</v>
      </c>
      <c r="BB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724</v>
      </c>
      <c r="AG984" t="n">
        <v>0</v>
      </c>
      <c r="AK984" t="n">
        <v>964.4</v>
      </c>
      <c r="AQ984" t="n">
        <v>82729.39999999999</v>
      </c>
      <c r="AU984" t="n">
        <v>39698.6</v>
      </c>
      <c r="AV984" t="n">
        <v>0</v>
      </c>
      <c r="AX984" t="n">
        <v>1041.5</v>
      </c>
      <c r="BB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682.4</v>
      </c>
      <c r="AG985" t="n">
        <v>85.09999999999999</v>
      </c>
      <c r="AK985" t="n">
        <v>982.2</v>
      </c>
      <c r="AQ985" t="n">
        <v>97712.2</v>
      </c>
      <c r="AU985" t="n">
        <v>41052.8</v>
      </c>
      <c r="AV985" t="n">
        <v>0</v>
      </c>
      <c r="AX985" t="n">
        <v>0</v>
      </c>
      <c r="BB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648.8</v>
      </c>
      <c r="AG986" t="n">
        <v>1567.7</v>
      </c>
      <c r="AK986" t="n">
        <v>1048.9</v>
      </c>
      <c r="AQ986" t="n">
        <v>116267.5</v>
      </c>
      <c r="AU986" t="n">
        <v>47003.5</v>
      </c>
      <c r="AV986" t="n">
        <v>0</v>
      </c>
      <c r="AX986" t="n">
        <v>0</v>
      </c>
      <c r="BB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601</v>
      </c>
      <c r="AG987" t="n">
        <v>73.59999999999999</v>
      </c>
      <c r="AK987" t="n">
        <v>1042.2</v>
      </c>
      <c r="AQ987" t="n">
        <v>114188.9</v>
      </c>
      <c r="AU987" t="n">
        <v>49191</v>
      </c>
      <c r="AV987" t="n">
        <v>0</v>
      </c>
      <c r="AX987" t="n">
        <v>0</v>
      </c>
      <c r="BB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579.9</v>
      </c>
      <c r="AG988" t="n">
        <v>0</v>
      </c>
      <c r="AK988" t="n">
        <v>924.4</v>
      </c>
      <c r="AQ988" t="n">
        <v>111829</v>
      </c>
      <c r="AU988" t="n">
        <v>49082.7</v>
      </c>
      <c r="AV988" t="n">
        <v>0</v>
      </c>
      <c r="AX988" t="n">
        <v>0</v>
      </c>
      <c r="BB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580.5</v>
      </c>
      <c r="AG989" t="n">
        <v>0</v>
      </c>
      <c r="AK989" t="n">
        <v>855.8</v>
      </c>
      <c r="AQ989" t="n">
        <v>99031.10000000001</v>
      </c>
      <c r="AU989" t="n">
        <v>45438</v>
      </c>
      <c r="AV989" t="n">
        <v>0</v>
      </c>
      <c r="AX989" t="n">
        <v>25.3</v>
      </c>
      <c r="BB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587.6</v>
      </c>
      <c r="AG990" t="n">
        <v>0</v>
      </c>
      <c r="AK990" t="n">
        <v>811.5</v>
      </c>
      <c r="AQ990" t="n">
        <v>81194.3</v>
      </c>
      <c r="AU990" t="n">
        <v>35863.6</v>
      </c>
      <c r="AV990" t="n">
        <v>0</v>
      </c>
      <c r="AX990" t="n">
        <v>0</v>
      </c>
      <c r="BB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588.1</v>
      </c>
      <c r="AG991" t="n">
        <v>0</v>
      </c>
      <c r="AK991" t="n">
        <v>790.9</v>
      </c>
      <c r="AQ991" t="n">
        <v>82776.60000000001</v>
      </c>
      <c r="AU991" t="n">
        <v>29472.9</v>
      </c>
      <c r="AV991" t="n">
        <v>0</v>
      </c>
      <c r="AX991" t="n">
        <v>0</v>
      </c>
      <c r="BB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540</v>
      </c>
      <c r="AG992" t="n">
        <v>0</v>
      </c>
      <c r="AK992" t="n">
        <v>802.1</v>
      </c>
      <c r="AQ992" t="n">
        <v>113868.2</v>
      </c>
      <c r="AU992" t="n">
        <v>44733.1</v>
      </c>
      <c r="AV992" t="n">
        <v>0</v>
      </c>
      <c r="AX992" t="n">
        <v>0</v>
      </c>
      <c r="BB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539.3</v>
      </c>
      <c r="AG993" t="n">
        <v>0</v>
      </c>
      <c r="AK993" t="n">
        <v>800.2</v>
      </c>
      <c r="AQ993" t="n">
        <v>121114.6</v>
      </c>
      <c r="AU993" t="n">
        <v>49899.5</v>
      </c>
      <c r="AV993" t="n">
        <v>0</v>
      </c>
      <c r="AX993" t="n">
        <v>0</v>
      </c>
      <c r="BB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568.8</v>
      </c>
      <c r="AG994" t="n">
        <v>0</v>
      </c>
      <c r="AK994" t="n">
        <v>848.4</v>
      </c>
      <c r="AO994" t="n">
        <v>0</v>
      </c>
      <c r="AQ994" t="n">
        <v>113267.8</v>
      </c>
      <c r="AU994" t="n">
        <v>49540.7</v>
      </c>
      <c r="AV994" t="n">
        <v>0</v>
      </c>
      <c r="AX994" t="n">
        <v>0</v>
      </c>
      <c r="BB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422.5</v>
      </c>
      <c r="AG995" t="n">
        <v>0</v>
      </c>
      <c r="AK995" t="n">
        <v>854.1</v>
      </c>
      <c r="AO995" t="n">
        <v>0</v>
      </c>
      <c r="AQ995" t="n">
        <v>108840.7</v>
      </c>
      <c r="AU995" t="n">
        <v>46277.2</v>
      </c>
      <c r="AV995" t="n">
        <v>0</v>
      </c>
      <c r="AX995" t="n">
        <v>0</v>
      </c>
      <c r="BB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407.7</v>
      </c>
      <c r="AG996" t="n">
        <v>855.6</v>
      </c>
      <c r="AK996" t="n">
        <v>829.9</v>
      </c>
      <c r="AL996" t="n">
        <v>0</v>
      </c>
      <c r="AO996" t="n">
        <v>0</v>
      </c>
      <c r="AQ996" t="n">
        <v>113981.3</v>
      </c>
      <c r="AU996" t="n">
        <v>47159.1</v>
      </c>
      <c r="AV996" t="n">
        <v>0</v>
      </c>
      <c r="AX996" t="n">
        <v>0</v>
      </c>
      <c r="BB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396.1</v>
      </c>
      <c r="AG997" t="n">
        <v>0</v>
      </c>
      <c r="AK997" t="n">
        <v>805.4</v>
      </c>
      <c r="AL997" t="n">
        <v>0</v>
      </c>
      <c r="AO997" t="n">
        <v>0</v>
      </c>
      <c r="AQ997" t="n">
        <v>103942.3</v>
      </c>
      <c r="AU997" t="n">
        <v>42835.6</v>
      </c>
      <c r="AV997" t="n">
        <v>0</v>
      </c>
      <c r="AX997" t="n">
        <v>0</v>
      </c>
      <c r="BB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447.8</v>
      </c>
      <c r="AG998" t="n">
        <v>0</v>
      </c>
      <c r="AK998" t="n">
        <v>784.6</v>
      </c>
      <c r="AL998" t="n">
        <v>0</v>
      </c>
      <c r="AO998" t="n">
        <v>0</v>
      </c>
      <c r="AQ998" t="n">
        <v>104770.3</v>
      </c>
      <c r="AU998" t="n">
        <v>44480.7</v>
      </c>
      <c r="AV998" t="n">
        <v>0</v>
      </c>
      <c r="AX998" t="n">
        <v>0</v>
      </c>
      <c r="BB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8856.1</v>
      </c>
      <c r="AG999" t="n">
        <v>0</v>
      </c>
      <c r="AK999" t="n">
        <v>0</v>
      </c>
      <c r="AL999" t="n">
        <v>0</v>
      </c>
      <c r="AO999" t="n">
        <v>0</v>
      </c>
      <c r="AQ999" t="n">
        <v>116825.1</v>
      </c>
      <c r="AU999" t="n">
        <v>53737.1</v>
      </c>
      <c r="AV999" t="n">
        <v>0</v>
      </c>
      <c r="AX999" t="n">
        <v>0</v>
      </c>
      <c r="BB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465.8</v>
      </c>
      <c r="AG1000" t="n">
        <v>0</v>
      </c>
      <c r="AK1000" t="n">
        <v>778.6</v>
      </c>
      <c r="AL1000" t="n">
        <v>0</v>
      </c>
      <c r="AO1000" t="n">
        <v>0</v>
      </c>
      <c r="AQ1000" t="n">
        <v>120058.9</v>
      </c>
      <c r="AU1000" t="n">
        <v>51954</v>
      </c>
      <c r="AV1000" t="n">
        <v>0</v>
      </c>
      <c r="AX1000" t="n">
        <v>0</v>
      </c>
      <c r="BB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497.3</v>
      </c>
      <c r="AG1001" t="n">
        <v>0</v>
      </c>
      <c r="AK1001" t="n">
        <v>839.6</v>
      </c>
      <c r="AL1001" t="n">
        <v>0</v>
      </c>
      <c r="AO1001" t="n">
        <v>0</v>
      </c>
      <c r="AQ1001" t="n">
        <v>105404.9</v>
      </c>
      <c r="AU1001" t="n">
        <v>47987.1</v>
      </c>
      <c r="AV1001" t="n">
        <v>0</v>
      </c>
      <c r="AX1001" t="n">
        <v>0</v>
      </c>
      <c r="BB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548.2</v>
      </c>
      <c r="AG1002" t="n">
        <v>0</v>
      </c>
      <c r="AK1002" t="n">
        <v>889.9</v>
      </c>
      <c r="AL1002" t="n">
        <v>0</v>
      </c>
      <c r="AO1002" t="n">
        <v>0</v>
      </c>
      <c r="AQ1002" t="n">
        <v>98985.7</v>
      </c>
      <c r="AU1002" t="n">
        <v>47115.9</v>
      </c>
      <c r="AV1002" t="n">
        <v>0</v>
      </c>
      <c r="AX1002" t="n">
        <v>0</v>
      </c>
      <c r="BB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610.6</v>
      </c>
      <c r="AG1003" t="n">
        <v>0</v>
      </c>
      <c r="AK1003" t="n">
        <v>900.7</v>
      </c>
      <c r="AL1003" t="n">
        <v>0</v>
      </c>
      <c r="AO1003" t="n">
        <v>0</v>
      </c>
      <c r="AQ1003" t="n">
        <v>96323.7</v>
      </c>
      <c r="AU1003" t="n">
        <v>46549.8</v>
      </c>
      <c r="AV1003" t="n">
        <v>0</v>
      </c>
      <c r="AX1003" t="n">
        <v>0</v>
      </c>
      <c r="BB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620</v>
      </c>
      <c r="AG1004" t="n">
        <v>463.3</v>
      </c>
      <c r="AK1004" t="n">
        <v>881.1</v>
      </c>
      <c r="AL1004" t="n">
        <v>0</v>
      </c>
      <c r="AO1004" t="n">
        <v>0</v>
      </c>
      <c r="AQ1004" t="n">
        <v>89771.10000000001</v>
      </c>
      <c r="AU1004" t="n">
        <v>43105.9</v>
      </c>
      <c r="AV1004" t="n">
        <v>0</v>
      </c>
      <c r="AX1004" t="n">
        <v>0</v>
      </c>
      <c r="BB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681.6</v>
      </c>
      <c r="AG1005" t="n">
        <v>0</v>
      </c>
      <c r="AK1005" t="n">
        <v>827</v>
      </c>
      <c r="AL1005" t="n">
        <v>0</v>
      </c>
      <c r="AO1005" t="n">
        <v>0</v>
      </c>
      <c r="AQ1005" t="n">
        <v>79460.5</v>
      </c>
      <c r="AU1005" t="n">
        <v>38432.5</v>
      </c>
      <c r="AV1005" t="n">
        <v>0</v>
      </c>
      <c r="AX1005" t="n">
        <v>0</v>
      </c>
      <c r="BB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700.1</v>
      </c>
      <c r="AG1006" t="n">
        <v>591.9</v>
      </c>
      <c r="AK1006" t="n">
        <v>756</v>
      </c>
      <c r="AL1006" t="n">
        <v>0</v>
      </c>
      <c r="AO1006" t="n">
        <v>0</v>
      </c>
      <c r="AQ1006" t="n">
        <v>90608.60000000001</v>
      </c>
      <c r="AU1006" t="n">
        <v>40620.1</v>
      </c>
      <c r="AV1006" t="n">
        <v>0</v>
      </c>
      <c r="AX1006" t="n">
        <v>0</v>
      </c>
      <c r="BB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710.1</v>
      </c>
      <c r="AG1007" t="n">
        <v>63.2</v>
      </c>
      <c r="AK1007" t="n">
        <v>766</v>
      </c>
      <c r="AL1007" t="n">
        <v>0</v>
      </c>
      <c r="AO1007" t="n">
        <v>0</v>
      </c>
      <c r="AQ1007" t="n">
        <v>103911.7</v>
      </c>
      <c r="AU1007" t="n">
        <v>41293.9</v>
      </c>
      <c r="AV1007" t="n">
        <v>0</v>
      </c>
      <c r="AX1007" t="n">
        <v>0</v>
      </c>
      <c r="BB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599.7</v>
      </c>
      <c r="AG1008" t="n">
        <v>0</v>
      </c>
      <c r="AK1008" t="n">
        <v>694.4</v>
      </c>
      <c r="AO1008" t="n">
        <v>0</v>
      </c>
      <c r="AQ1008" t="n">
        <v>97668</v>
      </c>
      <c r="AU1008" t="n">
        <v>42410.1</v>
      </c>
      <c r="AV1008" t="n">
        <v>0</v>
      </c>
      <c r="AX1008" t="n">
        <v>0</v>
      </c>
      <c r="BB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664.7</v>
      </c>
      <c r="AG1009" t="n">
        <v>0</v>
      </c>
      <c r="AK1009" t="n">
        <v>759.6</v>
      </c>
      <c r="AO1009" t="n">
        <v>0</v>
      </c>
      <c r="AQ1009" t="n">
        <v>87368</v>
      </c>
      <c r="AU1009" t="n">
        <v>39085.6</v>
      </c>
      <c r="AV1009" t="n">
        <v>0</v>
      </c>
      <c r="AX1009" t="n">
        <v>0</v>
      </c>
      <c r="BB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495.9</v>
      </c>
      <c r="AG1010" t="n">
        <v>14.5</v>
      </c>
      <c r="AK1010" t="n">
        <v>898</v>
      </c>
      <c r="AO1010" t="n">
        <v>0</v>
      </c>
      <c r="AQ1010" t="n">
        <v>83692.89999999999</v>
      </c>
      <c r="AU1010" t="n">
        <v>37930.3</v>
      </c>
      <c r="AV1010" t="n">
        <v>0</v>
      </c>
      <c r="AX1010" t="n">
        <v>0</v>
      </c>
      <c r="BB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512.1</v>
      </c>
      <c r="AG1011" t="n">
        <v>0</v>
      </c>
      <c r="AK1011" t="n">
        <v>932.7</v>
      </c>
      <c r="AO1011" t="n">
        <v>0</v>
      </c>
      <c r="AQ1011" t="n">
        <v>81313.3</v>
      </c>
      <c r="AU1011" t="n">
        <v>39103.3</v>
      </c>
      <c r="AV1011" t="n">
        <v>0</v>
      </c>
      <c r="AX1011" t="n">
        <v>0</v>
      </c>
      <c r="BB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541.8</v>
      </c>
      <c r="AG1012" t="n">
        <v>0</v>
      </c>
      <c r="AK1012" t="n">
        <v>930.2</v>
      </c>
      <c r="AO1012" t="n">
        <v>0</v>
      </c>
      <c r="AQ1012" t="n">
        <v>68466.89999999999</v>
      </c>
      <c r="AU1012" t="n">
        <v>36221.6</v>
      </c>
      <c r="AV1012" t="n">
        <v>0</v>
      </c>
      <c r="AX1012" t="n">
        <v>0</v>
      </c>
      <c r="BB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484.9</v>
      </c>
      <c r="AG1013" t="n">
        <v>1.2</v>
      </c>
      <c r="AK1013" t="n">
        <v>1224.1</v>
      </c>
      <c r="AO1013" t="n">
        <v>0</v>
      </c>
      <c r="AQ1013" t="n">
        <v>90445.39999999999</v>
      </c>
      <c r="AU1013" t="n">
        <v>40996.4</v>
      </c>
      <c r="AV1013" t="n">
        <v>0</v>
      </c>
      <c r="AX1013" t="n">
        <v>0</v>
      </c>
      <c r="BB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446.9</v>
      </c>
      <c r="AG1014" t="n">
        <v>0</v>
      </c>
      <c r="AK1014" t="n">
        <v>844.6</v>
      </c>
      <c r="AO1014" t="n">
        <v>0</v>
      </c>
      <c r="AQ1014" t="n">
        <v>97026.39999999999</v>
      </c>
      <c r="AU1014" t="n">
        <v>44603.6</v>
      </c>
      <c r="AV1014" t="n">
        <v>0</v>
      </c>
      <c r="AX1014" t="n">
        <v>84.2</v>
      </c>
      <c r="BB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455</v>
      </c>
      <c r="AG1015" t="n">
        <v>0</v>
      </c>
      <c r="AK1015" t="n">
        <v>787.9</v>
      </c>
      <c r="AO1015" t="n">
        <v>0</v>
      </c>
      <c r="AQ1015" t="n">
        <v>99488.39999999999</v>
      </c>
      <c r="AU1015" t="n">
        <v>40700.1</v>
      </c>
      <c r="AV1015" t="n">
        <v>0</v>
      </c>
      <c r="AX1015" t="n">
        <v>720.6</v>
      </c>
      <c r="BB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577.8</v>
      </c>
      <c r="AG1016" t="n">
        <v>0</v>
      </c>
      <c r="AK1016" t="n">
        <v>508.7</v>
      </c>
      <c r="AO1016" t="n">
        <v>0</v>
      </c>
      <c r="AQ1016" t="n">
        <v>95525.89999999999</v>
      </c>
      <c r="AU1016" t="n">
        <v>45498</v>
      </c>
      <c r="AV1016" t="n">
        <v>0</v>
      </c>
      <c r="AX1016" t="n">
        <v>0</v>
      </c>
      <c r="BB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533</v>
      </c>
      <c r="AG1017" t="n">
        <v>0</v>
      </c>
      <c r="AK1017" t="n">
        <v>531.3</v>
      </c>
      <c r="AO1017" t="n">
        <v>0</v>
      </c>
      <c r="AQ1017" t="n">
        <v>82889.60000000001</v>
      </c>
      <c r="AU1017" t="n">
        <v>40010.1</v>
      </c>
      <c r="AV1017" t="n">
        <v>0</v>
      </c>
      <c r="AX1017" t="n">
        <v>0</v>
      </c>
      <c r="BB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514</v>
      </c>
      <c r="AG1018" t="n">
        <v>74.90000000000001</v>
      </c>
      <c r="AK1018" t="n">
        <v>583.4</v>
      </c>
      <c r="AO1018" t="n">
        <v>0</v>
      </c>
      <c r="AQ1018" t="n">
        <v>73568.39999999999</v>
      </c>
      <c r="AU1018" t="n">
        <v>31103.2</v>
      </c>
      <c r="AV1018" t="n">
        <v>0</v>
      </c>
      <c r="AX1018" t="n">
        <v>0</v>
      </c>
      <c r="BB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579.5</v>
      </c>
      <c r="AG1019" t="n">
        <v>0</v>
      </c>
      <c r="AK1019" t="n">
        <v>514.2</v>
      </c>
      <c r="AO1019" t="n">
        <v>0</v>
      </c>
      <c r="AQ1019" t="n">
        <v>70584.89999999999</v>
      </c>
      <c r="AU1019" t="n">
        <v>34048</v>
      </c>
      <c r="AV1019" t="n">
        <v>0</v>
      </c>
      <c r="AX1019" t="n">
        <v>0</v>
      </c>
      <c r="BB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1321.1</v>
      </c>
      <c r="AG1020" t="n">
        <v>0</v>
      </c>
      <c r="AK1020" t="n">
        <v>365.1</v>
      </c>
      <c r="AO1020" t="n">
        <v>0</v>
      </c>
      <c r="AQ1020" t="n">
        <v>84270.39999999999</v>
      </c>
      <c r="AU1020" t="n">
        <v>37585.7</v>
      </c>
      <c r="AV1020" t="n">
        <v>0</v>
      </c>
      <c r="AX1020" t="n">
        <v>0</v>
      </c>
      <c r="BB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4305.6</v>
      </c>
      <c r="AG1021" t="n">
        <v>132.7</v>
      </c>
      <c r="AK1021" t="n">
        <v>0</v>
      </c>
      <c r="AO1021" t="n">
        <v>0</v>
      </c>
      <c r="AQ1021" t="n">
        <v>89158.60000000001</v>
      </c>
      <c r="AU1021" t="n">
        <v>43983.8</v>
      </c>
      <c r="AV1021" t="n">
        <v>0</v>
      </c>
      <c r="AX1021" t="n">
        <v>0</v>
      </c>
      <c r="BB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707.7</v>
      </c>
      <c r="AG1022" t="n">
        <v>0</v>
      </c>
      <c r="AK1022" t="n">
        <v>428.7</v>
      </c>
      <c r="AO1022" t="n">
        <v>0</v>
      </c>
      <c r="AQ1022" t="n">
        <v>89621</v>
      </c>
      <c r="AU1022" t="n">
        <v>43830.4</v>
      </c>
      <c r="AV1022" t="n">
        <v>0</v>
      </c>
      <c r="AX1022" t="n">
        <v>0</v>
      </c>
      <c r="BB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580.6</v>
      </c>
      <c r="AG1023" t="n">
        <v>0</v>
      </c>
      <c r="AK1023" t="n">
        <v>449.3</v>
      </c>
      <c r="AO1023" t="n">
        <v>0</v>
      </c>
      <c r="AQ1023" t="n">
        <v>92597.2</v>
      </c>
      <c r="AU1023" t="n">
        <v>43170.8</v>
      </c>
      <c r="AV1023" t="n">
        <v>0</v>
      </c>
      <c r="AX1023" t="n">
        <v>0</v>
      </c>
      <c r="BB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745.3</v>
      </c>
      <c r="AG1024" t="n">
        <v>0</v>
      </c>
      <c r="AK1024" t="n">
        <v>449</v>
      </c>
      <c r="AO1024" t="n">
        <v>0</v>
      </c>
      <c r="AQ1024" t="n">
        <v>93740.5</v>
      </c>
      <c r="AU1024" t="n">
        <v>45046.9</v>
      </c>
      <c r="AV1024" t="n">
        <v>0</v>
      </c>
      <c r="AX1024" t="n">
        <v>0</v>
      </c>
      <c r="BB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569.6</v>
      </c>
      <c r="AG1025" t="n">
        <v>98.40000000000001</v>
      </c>
      <c r="AK1025" t="n">
        <v>432.4</v>
      </c>
      <c r="AO1025" t="n">
        <v>0</v>
      </c>
      <c r="AQ1025" t="n">
        <v>97642.7</v>
      </c>
      <c r="AU1025" t="n">
        <v>43639.1</v>
      </c>
      <c r="AV1025" t="n">
        <v>0</v>
      </c>
      <c r="AX1025" t="n">
        <v>0</v>
      </c>
      <c r="BB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575</v>
      </c>
      <c r="AG1026" t="n">
        <v>0</v>
      </c>
      <c r="AK1026" t="n">
        <v>455.1</v>
      </c>
      <c r="AO1026" t="n">
        <v>0</v>
      </c>
      <c r="AQ1026" t="n">
        <v>99799.7</v>
      </c>
      <c r="AU1026" t="n">
        <v>43432.7</v>
      </c>
      <c r="AV1026" t="n">
        <v>0</v>
      </c>
      <c r="AX1026" t="n">
        <v>0</v>
      </c>
      <c r="BB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520.7</v>
      </c>
      <c r="AG1027" t="n">
        <v>0</v>
      </c>
      <c r="AK1027" t="n">
        <v>968.6</v>
      </c>
      <c r="AO1027" t="n">
        <v>0</v>
      </c>
      <c r="AQ1027" t="n">
        <v>99445.8</v>
      </c>
      <c r="AU1027" t="n">
        <v>38428.6</v>
      </c>
      <c r="AV1027" t="n">
        <v>0</v>
      </c>
      <c r="AX1027" t="n">
        <v>0</v>
      </c>
      <c r="BB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668.5</v>
      </c>
      <c r="AG1028" t="n">
        <v>0</v>
      </c>
      <c r="AK1028" t="n">
        <v>629.8</v>
      </c>
      <c r="AO1028" t="n">
        <v>0</v>
      </c>
      <c r="AQ1028" t="n">
        <v>87944.89999999999</v>
      </c>
      <c r="AU1028" t="n">
        <v>38041</v>
      </c>
      <c r="AV1028" t="n">
        <v>0</v>
      </c>
      <c r="AX1028" t="n">
        <v>54.5</v>
      </c>
      <c r="BB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858.5</v>
      </c>
      <c r="AG1029" t="n">
        <v>0</v>
      </c>
      <c r="AK1029" t="n">
        <v>704.6</v>
      </c>
      <c r="AO1029" t="n">
        <v>0</v>
      </c>
      <c r="AQ1029" t="n">
        <v>84475.60000000001</v>
      </c>
      <c r="AU1029" t="n">
        <v>36335.7</v>
      </c>
      <c r="AV1029" t="n">
        <v>0</v>
      </c>
      <c r="AX1029" t="n">
        <v>58.4</v>
      </c>
      <c r="BB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830.8</v>
      </c>
      <c r="AG1030" t="n">
        <v>0</v>
      </c>
      <c r="AK1030" t="n">
        <v>1054.5</v>
      </c>
      <c r="AO1030" t="n">
        <v>0</v>
      </c>
      <c r="AQ1030" t="n">
        <v>76417.8</v>
      </c>
      <c r="AU1030" t="n">
        <v>30343.5</v>
      </c>
      <c r="AV1030" t="n">
        <v>0</v>
      </c>
      <c r="AX1030" t="n">
        <v>0</v>
      </c>
      <c r="BB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717.4</v>
      </c>
      <c r="AG1031" t="n">
        <v>0</v>
      </c>
      <c r="AK1031" t="n">
        <v>1267.1</v>
      </c>
      <c r="AO1031" t="n">
        <v>0</v>
      </c>
      <c r="AQ1031" t="n">
        <v>75831.2</v>
      </c>
      <c r="AU1031" t="n">
        <v>29635.2</v>
      </c>
      <c r="AV1031" t="n">
        <v>0</v>
      </c>
      <c r="AX1031" t="n">
        <v>0</v>
      </c>
      <c r="BB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766.6</v>
      </c>
      <c r="AG1032" t="n">
        <v>0</v>
      </c>
      <c r="AK1032" t="n">
        <v>1303.9</v>
      </c>
      <c r="AO1032" t="n">
        <v>0</v>
      </c>
      <c r="AQ1032" t="n">
        <v>72731.60000000001</v>
      </c>
      <c r="AU1032" t="n">
        <v>29283.6</v>
      </c>
      <c r="AV1032" t="n">
        <v>0</v>
      </c>
      <c r="AX1032" t="n">
        <v>0</v>
      </c>
      <c r="BB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787.5</v>
      </c>
      <c r="AG1033" t="n">
        <v>0</v>
      </c>
      <c r="AK1033" t="n">
        <v>1434</v>
      </c>
      <c r="AO1033" t="n">
        <v>0</v>
      </c>
      <c r="AQ1033" t="n">
        <v>73980.7</v>
      </c>
      <c r="AU1033" t="n">
        <v>28907.4</v>
      </c>
      <c r="AV1033" t="n">
        <v>0</v>
      </c>
      <c r="AX1033" t="n">
        <v>0</v>
      </c>
      <c r="BB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788</v>
      </c>
      <c r="AG1034" t="n">
        <v>5.1</v>
      </c>
      <c r="AK1034" t="n">
        <v>891.1</v>
      </c>
      <c r="AO1034" t="n">
        <v>0</v>
      </c>
      <c r="AQ1034" t="n">
        <v>98358.60000000001</v>
      </c>
      <c r="AU1034" t="n">
        <v>35408.3</v>
      </c>
      <c r="AV1034" t="n">
        <v>0</v>
      </c>
      <c r="AX1034" t="n">
        <v>0</v>
      </c>
      <c r="BB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904.4</v>
      </c>
      <c r="AG1035" t="n">
        <v>12.5</v>
      </c>
      <c r="AK1035" t="n">
        <v>1003.7</v>
      </c>
      <c r="AO1035" t="n">
        <v>0</v>
      </c>
      <c r="AQ1035" t="n">
        <v>105689</v>
      </c>
      <c r="AU1035" t="n">
        <v>35068.5</v>
      </c>
      <c r="AV1035" t="n">
        <v>0</v>
      </c>
      <c r="AX1035" t="n">
        <v>0</v>
      </c>
      <c r="BB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914.2</v>
      </c>
      <c r="AG1036" t="n">
        <v>0</v>
      </c>
      <c r="AK1036" t="n">
        <v>1017.6</v>
      </c>
      <c r="AO1036" t="n">
        <v>0</v>
      </c>
      <c r="AQ1036" t="n">
        <v>110234.6</v>
      </c>
      <c r="AU1036" t="n">
        <v>37668.2</v>
      </c>
      <c r="AV1036" t="n">
        <v>0</v>
      </c>
      <c r="AX1036" t="n">
        <v>0</v>
      </c>
      <c r="BB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1153.7</v>
      </c>
      <c r="AG1037" t="n">
        <v>7872.8</v>
      </c>
      <c r="AK1037" t="n">
        <v>995.5</v>
      </c>
      <c r="AO1037" t="n">
        <v>0</v>
      </c>
      <c r="AQ1037" t="n">
        <v>101072.6</v>
      </c>
      <c r="AU1037" t="n">
        <v>37933.9</v>
      </c>
      <c r="AV1037" t="n">
        <v>0</v>
      </c>
      <c r="AX1037" t="n">
        <v>0</v>
      </c>
      <c r="BB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1071.4</v>
      </c>
      <c r="AG1038" t="n">
        <v>10418.7</v>
      </c>
      <c r="AK1038" t="n">
        <v>1043</v>
      </c>
      <c r="AO1038" t="n">
        <v>0</v>
      </c>
      <c r="AQ1038" t="n">
        <v>83554</v>
      </c>
      <c r="AU1038" t="n">
        <v>39799.8</v>
      </c>
      <c r="AV1038" t="n">
        <v>0</v>
      </c>
      <c r="AX1038" t="n">
        <v>0</v>
      </c>
      <c r="BB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965.1</v>
      </c>
      <c r="AG1039" t="n">
        <v>18.7</v>
      </c>
      <c r="AK1039" t="n">
        <v>1045</v>
      </c>
      <c r="AO1039" t="n">
        <v>0</v>
      </c>
      <c r="AQ1039" t="n">
        <v>79025</v>
      </c>
      <c r="AU1039" t="n">
        <v>38097.6</v>
      </c>
      <c r="AV1039" t="n">
        <v>0</v>
      </c>
      <c r="AX1039" t="n">
        <v>0</v>
      </c>
      <c r="BB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1000.4</v>
      </c>
      <c r="AG1040" t="n">
        <v>0</v>
      </c>
      <c r="AK1040" t="n">
        <v>1083.1</v>
      </c>
      <c r="AO1040" t="n">
        <v>0</v>
      </c>
      <c r="AQ1040" t="n">
        <v>67440</v>
      </c>
      <c r="AU1040" t="n">
        <v>31198.2</v>
      </c>
      <c r="AV1040" t="n">
        <v>0</v>
      </c>
      <c r="AX1040" t="n">
        <v>0</v>
      </c>
      <c r="BB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927.8</v>
      </c>
      <c r="AG1041" t="n">
        <v>395</v>
      </c>
      <c r="AK1041" t="n">
        <v>1072.2</v>
      </c>
      <c r="AO1041" t="n">
        <v>0</v>
      </c>
      <c r="AQ1041" t="n">
        <v>92593.10000000001</v>
      </c>
      <c r="AU1041" t="n">
        <v>42544.2</v>
      </c>
      <c r="AV1041" t="n">
        <v>0</v>
      </c>
      <c r="AX1041" t="n">
        <v>0</v>
      </c>
      <c r="BB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901.1</v>
      </c>
      <c r="AG1042" t="n">
        <v>182.6</v>
      </c>
      <c r="AK1042" t="n">
        <v>1212.1</v>
      </c>
      <c r="AO1042" t="n">
        <v>0</v>
      </c>
      <c r="AQ1042" t="n">
        <v>122527.3</v>
      </c>
      <c r="AU1042" t="n">
        <v>49246.7</v>
      </c>
      <c r="AV1042" t="n">
        <v>0</v>
      </c>
      <c r="AX1042" t="n">
        <v>0</v>
      </c>
      <c r="BB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921.6</v>
      </c>
      <c r="AG1043" t="n">
        <v>12.1</v>
      </c>
      <c r="AK1043" t="n">
        <v>1122.8</v>
      </c>
      <c r="AO1043" t="n">
        <v>0</v>
      </c>
      <c r="AQ1043" t="n">
        <v>122834</v>
      </c>
      <c r="AU1043" t="n">
        <v>55018.1</v>
      </c>
      <c r="AV1043" t="n">
        <v>0</v>
      </c>
      <c r="AX1043" t="n">
        <v>0</v>
      </c>
      <c r="BB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845.2</v>
      </c>
      <c r="AG1044" t="n">
        <v>2748</v>
      </c>
      <c r="AK1044" t="n">
        <v>1002.8</v>
      </c>
      <c r="AO1044" t="n">
        <v>0</v>
      </c>
      <c r="AQ1044" t="n">
        <v>100042.3</v>
      </c>
      <c r="AU1044" t="n">
        <v>52687.5</v>
      </c>
      <c r="AV1044" t="n">
        <v>0.3</v>
      </c>
      <c r="AX1044" t="n">
        <v>0.6</v>
      </c>
      <c r="BB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907.5</v>
      </c>
      <c r="AG1045" t="n">
        <v>1376.6</v>
      </c>
      <c r="AK1045" t="n">
        <v>958.2</v>
      </c>
      <c r="AO1045" t="n">
        <v>0</v>
      </c>
      <c r="AQ1045" t="n">
        <v>108078.3</v>
      </c>
      <c r="AU1045" t="n">
        <v>49249.9</v>
      </c>
      <c r="AV1045" t="n">
        <v>0</v>
      </c>
      <c r="AX1045" t="n">
        <v>0</v>
      </c>
      <c r="BB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943.2</v>
      </c>
      <c r="AG1046" t="n">
        <v>0</v>
      </c>
      <c r="AK1046" t="n">
        <v>1095.9</v>
      </c>
      <c r="AO1046" t="n">
        <v>0</v>
      </c>
      <c r="AQ1046" t="n">
        <v>106325.2</v>
      </c>
      <c r="AU1046" t="n">
        <v>47404.8</v>
      </c>
      <c r="AV1046" t="n">
        <v>0</v>
      </c>
      <c r="AX1046" t="n">
        <v>0</v>
      </c>
      <c r="BB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952</v>
      </c>
      <c r="AG1047" t="n">
        <v>0</v>
      </c>
      <c r="AK1047" t="n">
        <v>1253.9</v>
      </c>
      <c r="AO1047" t="n">
        <v>0</v>
      </c>
      <c r="AQ1047" t="n">
        <v>92229.89999999999</v>
      </c>
      <c r="AU1047" t="n">
        <v>45232.3</v>
      </c>
      <c r="AV1047" t="n">
        <v>0</v>
      </c>
      <c r="AX1047" t="n">
        <v>0</v>
      </c>
      <c r="BB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857.1</v>
      </c>
      <c r="AG1048" t="n">
        <v>0</v>
      </c>
      <c r="AK1048" t="n">
        <v>1151.4</v>
      </c>
      <c r="AO1048" t="n">
        <v>0</v>
      </c>
      <c r="AQ1048" t="n">
        <v>93591.2</v>
      </c>
      <c r="AU1048" t="n">
        <v>46268.3</v>
      </c>
      <c r="AV1048" t="n">
        <v>0</v>
      </c>
      <c r="AX1048" t="n">
        <v>0</v>
      </c>
      <c r="BB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904.6</v>
      </c>
      <c r="AG1049" t="n">
        <v>1.9</v>
      </c>
      <c r="AK1049" t="n">
        <v>1069</v>
      </c>
      <c r="AO1049" t="n">
        <v>0</v>
      </c>
      <c r="AQ1049" t="n">
        <v>102291.3</v>
      </c>
      <c r="AU1049" t="n">
        <v>48502.4</v>
      </c>
      <c r="AV1049" t="n">
        <v>0</v>
      </c>
      <c r="AX1049" t="n">
        <v>0</v>
      </c>
      <c r="BB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972.6</v>
      </c>
      <c r="AG1050" t="n">
        <v>6</v>
      </c>
      <c r="AK1050" t="n">
        <v>1038.7</v>
      </c>
      <c r="AO1050" t="n">
        <v>0</v>
      </c>
      <c r="AQ1050" t="n">
        <v>113124.6</v>
      </c>
      <c r="AU1050" t="n">
        <v>50147.3</v>
      </c>
      <c r="AV1050" t="n">
        <v>0</v>
      </c>
      <c r="AX1050" t="n">
        <v>0</v>
      </c>
      <c r="BB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850.9</v>
      </c>
      <c r="AG1051" t="n">
        <v>2.8</v>
      </c>
      <c r="AK1051" t="n">
        <v>1112.6</v>
      </c>
      <c r="AO1051" t="n">
        <v>0</v>
      </c>
      <c r="AQ1051" t="n">
        <v>112213.4</v>
      </c>
      <c r="AU1051" t="n">
        <v>52914.9</v>
      </c>
      <c r="AV1051" t="n">
        <v>0</v>
      </c>
      <c r="AX1051" t="n">
        <v>26.5</v>
      </c>
      <c r="BB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822.9</v>
      </c>
      <c r="AG1052" t="n">
        <v>5472.2</v>
      </c>
      <c r="AK1052" t="n">
        <v>1243.1</v>
      </c>
      <c r="AO1052" t="n">
        <v>0</v>
      </c>
      <c r="AQ1052" t="n">
        <v>104453.5</v>
      </c>
      <c r="AU1052" t="n">
        <v>49997.3</v>
      </c>
      <c r="AV1052" t="n">
        <v>0</v>
      </c>
      <c r="AX1052" t="n">
        <v>0</v>
      </c>
      <c r="BB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921</v>
      </c>
      <c r="AG1053" t="n">
        <v>1347.1</v>
      </c>
      <c r="AK1053" t="n">
        <v>1266.5</v>
      </c>
      <c r="AO1053" t="n">
        <v>0</v>
      </c>
      <c r="AQ1053" t="n">
        <v>79637.39999999999</v>
      </c>
      <c r="AU1053" t="n">
        <v>36703.3</v>
      </c>
      <c r="AV1053" t="n">
        <v>0</v>
      </c>
      <c r="AX1053" t="n">
        <v>0</v>
      </c>
      <c r="BB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950.2</v>
      </c>
      <c r="AG1054" t="n">
        <v>0</v>
      </c>
      <c r="AK1054" t="n">
        <v>1195.8</v>
      </c>
      <c r="AO1054" t="n">
        <v>0</v>
      </c>
      <c r="AQ1054" t="n">
        <v>74111.5</v>
      </c>
      <c r="AU1054" t="n">
        <v>32209.1</v>
      </c>
      <c r="AV1054" t="n">
        <v>0</v>
      </c>
      <c r="AX1054" t="n">
        <v>0</v>
      </c>
      <c r="BB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875.7</v>
      </c>
      <c r="AG1055" t="n">
        <v>2606.1</v>
      </c>
      <c r="AK1055" t="n">
        <v>1125.3</v>
      </c>
      <c r="AO1055" t="n">
        <v>0</v>
      </c>
      <c r="AQ1055" t="n">
        <v>84646.39999999999</v>
      </c>
      <c r="AU1055" t="n">
        <v>41486.4</v>
      </c>
      <c r="AV1055" t="n">
        <v>0</v>
      </c>
      <c r="AX1055" t="n">
        <v>0</v>
      </c>
      <c r="BB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897.7</v>
      </c>
      <c r="AG1056" t="n">
        <v>11278.8</v>
      </c>
      <c r="AK1056" t="n">
        <v>2537.8</v>
      </c>
      <c r="AO1056" t="n">
        <v>0</v>
      </c>
      <c r="AQ1056" t="n">
        <v>106418.6</v>
      </c>
      <c r="AU1056" t="n">
        <v>52462.7</v>
      </c>
      <c r="AV1056" t="n">
        <v>0</v>
      </c>
      <c r="AX1056" t="n">
        <v>0</v>
      </c>
      <c r="BB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748.3</v>
      </c>
      <c r="AG1057" t="n">
        <v>3695.5</v>
      </c>
      <c r="AK1057" t="n">
        <v>3003.1</v>
      </c>
      <c r="AQ1057" t="n">
        <v>103954</v>
      </c>
      <c r="AU1057" t="n">
        <v>51390.5</v>
      </c>
      <c r="AV1057" t="n">
        <v>9</v>
      </c>
      <c r="AX1057" t="n">
        <v>51.8</v>
      </c>
      <c r="BB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825.9</v>
      </c>
      <c r="AG1058" t="n">
        <v>1779.1</v>
      </c>
      <c r="AK1058" t="n">
        <v>2987.4</v>
      </c>
      <c r="AQ1058" t="n">
        <v>104008.9</v>
      </c>
      <c r="AU1058" t="n">
        <v>51853.1</v>
      </c>
      <c r="AV1058" t="n">
        <v>0</v>
      </c>
      <c r="AX1058" t="n">
        <v>0</v>
      </c>
      <c r="BB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899.1</v>
      </c>
      <c r="AG1059" t="n">
        <v>619.3</v>
      </c>
      <c r="AK1059" t="n">
        <v>2995.4</v>
      </c>
      <c r="AQ1059" t="n">
        <v>106232</v>
      </c>
      <c r="AU1059" t="n">
        <v>51112.8</v>
      </c>
      <c r="AV1059" t="n">
        <v>0</v>
      </c>
      <c r="AX1059" t="n">
        <v>0</v>
      </c>
      <c r="BB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894.5</v>
      </c>
      <c r="AG1060" t="n">
        <v>0</v>
      </c>
      <c r="AK1060" t="n">
        <v>3073.4</v>
      </c>
      <c r="AQ1060" t="n">
        <v>88602.2</v>
      </c>
      <c r="AU1060" t="n">
        <v>45648.8</v>
      </c>
      <c r="AV1060" t="n">
        <v>0</v>
      </c>
      <c r="AX1060" t="n">
        <v>0</v>
      </c>
      <c r="BB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999.2</v>
      </c>
      <c r="AG1061" t="n">
        <v>326.6</v>
      </c>
      <c r="AK1061" t="n">
        <v>3001.2</v>
      </c>
      <c r="AQ1061" t="n">
        <v>87983.8</v>
      </c>
      <c r="AU1061" t="n">
        <v>42822.6</v>
      </c>
      <c r="AV1061" t="n">
        <v>0</v>
      </c>
      <c r="AX1061" t="n">
        <v>0</v>
      </c>
      <c r="BB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998</v>
      </c>
      <c r="AG1062" t="n">
        <v>845</v>
      </c>
      <c r="AK1062" t="n">
        <v>2525.8</v>
      </c>
      <c r="AQ1062" t="n">
        <v>117808.4</v>
      </c>
      <c r="AU1062" t="n">
        <v>55524.4</v>
      </c>
      <c r="AV1062" t="n">
        <v>0</v>
      </c>
      <c r="AX1062" t="n">
        <v>0</v>
      </c>
      <c r="BB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960.5</v>
      </c>
      <c r="AG1063" t="n">
        <v>25.3</v>
      </c>
      <c r="AK1063" t="n">
        <v>3052.6</v>
      </c>
      <c r="AQ1063" t="n">
        <v>145331.8</v>
      </c>
      <c r="AU1063" t="n">
        <v>58979.3</v>
      </c>
      <c r="AV1063" t="n">
        <v>0</v>
      </c>
      <c r="AX1063" t="n">
        <v>0</v>
      </c>
      <c r="BB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995</v>
      </c>
      <c r="AG1064" t="n">
        <v>0</v>
      </c>
      <c r="AK1064" t="n">
        <v>3045.1</v>
      </c>
      <c r="AQ1064" t="n">
        <v>129055.8</v>
      </c>
      <c r="AU1064" t="n">
        <v>62685.1</v>
      </c>
      <c r="AV1064" t="n">
        <v>0</v>
      </c>
      <c r="AX1064" t="n">
        <v>0</v>
      </c>
      <c r="BB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1002.3</v>
      </c>
      <c r="AG1065" t="n">
        <v>3.4</v>
      </c>
      <c r="AK1065" t="n">
        <v>3078.8</v>
      </c>
      <c r="AQ1065" t="n">
        <v>125909.2</v>
      </c>
      <c r="AU1065" t="n">
        <v>61599.2</v>
      </c>
      <c r="AV1065" t="n">
        <v>0</v>
      </c>
      <c r="AX1065" t="n">
        <v>0</v>
      </c>
      <c r="BB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939.8</v>
      </c>
      <c r="AG1066" t="n">
        <v>0</v>
      </c>
      <c r="AK1066" t="n">
        <v>2163.6</v>
      </c>
      <c r="AQ1066" t="n">
        <v>125542.8</v>
      </c>
      <c r="AU1066" t="n">
        <v>59294.6</v>
      </c>
      <c r="AV1066" t="n">
        <v>0</v>
      </c>
      <c r="AX1066" t="n">
        <v>0</v>
      </c>
      <c r="BB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887.2</v>
      </c>
      <c r="AG1067" t="n">
        <v>0</v>
      </c>
      <c r="AK1067" t="n">
        <v>1841.5</v>
      </c>
      <c r="AQ1067" t="n">
        <v>98425.89999999999</v>
      </c>
      <c r="AU1067" t="n">
        <v>50566.2</v>
      </c>
      <c r="AV1067" t="n">
        <v>0</v>
      </c>
      <c r="AX1067" t="n">
        <v>0</v>
      </c>
      <c r="BB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1022.1</v>
      </c>
      <c r="AG1068" t="n">
        <v>0</v>
      </c>
      <c r="AK1068" t="n">
        <v>1798.2</v>
      </c>
      <c r="AQ1068" t="n">
        <v>79988.60000000001</v>
      </c>
      <c r="AU1068" t="n">
        <v>42665.2</v>
      </c>
      <c r="AV1068" t="n">
        <v>0</v>
      </c>
      <c r="AX1068" t="n">
        <v>0</v>
      </c>
      <c r="BB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980.8</v>
      </c>
      <c r="AG1069" t="n">
        <v>0</v>
      </c>
      <c r="AK1069" t="n">
        <v>1878.2</v>
      </c>
      <c r="AQ1069" t="n">
        <v>84985.8</v>
      </c>
      <c r="AU1069" t="n">
        <v>44933.9</v>
      </c>
      <c r="AV1069" t="n">
        <v>0</v>
      </c>
      <c r="AX1069" t="n">
        <v>0</v>
      </c>
      <c r="BB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866.2</v>
      </c>
      <c r="AG1070" t="n">
        <v>0</v>
      </c>
      <c r="AK1070" t="n">
        <v>1839.8</v>
      </c>
      <c r="AQ1070" t="n">
        <v>85414.5</v>
      </c>
      <c r="AU1070" t="n">
        <v>42417.4</v>
      </c>
      <c r="AV1070" t="n">
        <v>0</v>
      </c>
      <c r="AX1070" t="n">
        <v>0</v>
      </c>
      <c r="BB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4813.5</v>
      </c>
      <c r="AG1071" t="n">
        <v>0</v>
      </c>
      <c r="AK1071" t="n">
        <v>128</v>
      </c>
      <c r="AQ1071" t="n">
        <v>96174.89999999999</v>
      </c>
      <c r="AU1071" t="n">
        <v>44197.8</v>
      </c>
      <c r="AV1071" t="n">
        <v>0</v>
      </c>
      <c r="AX1071" t="n">
        <v>0</v>
      </c>
      <c r="BB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924.1</v>
      </c>
      <c r="AG1072" t="n">
        <v>0</v>
      </c>
      <c r="AK1072" t="n">
        <v>1810.3</v>
      </c>
      <c r="AQ1072" t="n">
        <v>88428.10000000001</v>
      </c>
      <c r="AU1072" t="n">
        <v>41141.5</v>
      </c>
      <c r="AV1072" t="n">
        <v>0</v>
      </c>
      <c r="AX1072" t="n">
        <v>0</v>
      </c>
      <c r="BB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1019.2</v>
      </c>
      <c r="AG1073" t="n">
        <v>0</v>
      </c>
      <c r="AK1073" t="n">
        <v>1763.5</v>
      </c>
      <c r="AQ1073" t="n">
        <v>77572.39999999999</v>
      </c>
      <c r="AU1073" t="n">
        <v>36229.6</v>
      </c>
      <c r="AV1073" t="n">
        <v>0</v>
      </c>
      <c r="AX1073" t="n">
        <v>0</v>
      </c>
      <c r="BB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1042</v>
      </c>
      <c r="AG1074" t="n">
        <v>0</v>
      </c>
      <c r="AK1074" t="n">
        <v>1790.9</v>
      </c>
      <c r="AQ1074" t="n">
        <v>73811.2</v>
      </c>
      <c r="AU1074" t="n">
        <v>34869.1</v>
      </c>
      <c r="AV1074" t="n">
        <v>0</v>
      </c>
      <c r="AX1074" t="n">
        <v>0</v>
      </c>
      <c r="BB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1048</v>
      </c>
      <c r="AG1075" t="n">
        <v>0</v>
      </c>
      <c r="AK1075" t="n">
        <v>1605.1</v>
      </c>
      <c r="AQ1075" t="n">
        <v>76246.8</v>
      </c>
      <c r="AU1075" t="n">
        <v>35961.9</v>
      </c>
      <c r="AV1075" t="n">
        <v>0</v>
      </c>
      <c r="AX1075" t="n">
        <v>0</v>
      </c>
      <c r="BB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976.9</v>
      </c>
      <c r="AG1076" t="n">
        <v>1</v>
      </c>
      <c r="AK1076" t="n">
        <v>1787.2</v>
      </c>
      <c r="AQ1076" t="n">
        <v>108963</v>
      </c>
      <c r="AU1076" t="n">
        <v>52259</v>
      </c>
      <c r="AV1076" t="n">
        <v>0</v>
      </c>
      <c r="AX1076" t="n">
        <v>0</v>
      </c>
      <c r="BB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982.1</v>
      </c>
      <c r="AG1077" t="n">
        <v>0</v>
      </c>
      <c r="AK1077" t="n">
        <v>1842.7</v>
      </c>
      <c r="AQ1077" t="n">
        <v>153059.3</v>
      </c>
      <c r="AU1077" t="n">
        <v>59717.4</v>
      </c>
      <c r="AV1077" t="n">
        <v>0</v>
      </c>
      <c r="AX1077" t="n">
        <v>0</v>
      </c>
      <c r="BB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867.3</v>
      </c>
      <c r="AG1078" t="n">
        <v>6835.4</v>
      </c>
      <c r="AK1078" t="n">
        <v>1835.1</v>
      </c>
      <c r="AQ1078" t="n">
        <v>147164.3</v>
      </c>
      <c r="AU1078" t="n">
        <v>61278.8</v>
      </c>
      <c r="AV1078" t="n">
        <v>0</v>
      </c>
      <c r="AX1078" t="n">
        <v>3065.6</v>
      </c>
      <c r="BB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700.1</v>
      </c>
      <c r="AG1079" t="n">
        <v>13652</v>
      </c>
      <c r="AK1079" t="n">
        <v>1639.9</v>
      </c>
      <c r="AQ1079" t="n">
        <v>118926.5</v>
      </c>
      <c r="AU1079" t="n">
        <v>65845.8</v>
      </c>
      <c r="AV1079" t="n">
        <v>641.6</v>
      </c>
      <c r="AX1079" t="n">
        <v>7581.8</v>
      </c>
      <c r="BB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775.9</v>
      </c>
      <c r="AG1080" t="n">
        <v>20087.3</v>
      </c>
      <c r="AK1080" t="n">
        <v>1665.6</v>
      </c>
      <c r="AQ1080" t="n">
        <v>130933.3</v>
      </c>
      <c r="AU1080" t="n">
        <v>66745.89999999999</v>
      </c>
      <c r="AV1080" t="n">
        <v>50.8</v>
      </c>
      <c r="AX1080" t="n">
        <v>9806.700000000001</v>
      </c>
      <c r="BB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822.5</v>
      </c>
      <c r="AG1081" t="n">
        <v>21613.1</v>
      </c>
      <c r="AK1081" t="n">
        <v>1499.1</v>
      </c>
      <c r="AQ1081" t="n">
        <v>123193</v>
      </c>
      <c r="AU1081" t="n">
        <v>63953.4</v>
      </c>
      <c r="AV1081" t="n">
        <v>0</v>
      </c>
      <c r="AX1081" t="n">
        <v>9543</v>
      </c>
      <c r="BB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820.8</v>
      </c>
      <c r="AG1082" t="n">
        <v>10467.5</v>
      </c>
      <c r="AK1082" t="n">
        <v>1615.6</v>
      </c>
      <c r="AQ1082" t="n">
        <v>103725.8</v>
      </c>
      <c r="AU1082" t="n">
        <v>46674</v>
      </c>
      <c r="AV1082" t="n">
        <v>0</v>
      </c>
      <c r="AX1082" t="n">
        <v>3857.4</v>
      </c>
      <c r="BB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872.5</v>
      </c>
      <c r="AG1083" t="n">
        <v>1940.3</v>
      </c>
      <c r="AK1083" t="n">
        <v>1809.5</v>
      </c>
      <c r="AQ1083" t="n">
        <v>106197.5</v>
      </c>
      <c r="AU1083" t="n">
        <v>43227.9</v>
      </c>
      <c r="AV1083" t="n">
        <v>0</v>
      </c>
      <c r="AX1083" t="n">
        <v>0</v>
      </c>
      <c r="BB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818.4</v>
      </c>
      <c r="AG1084" t="n">
        <v>0</v>
      </c>
      <c r="AK1084" t="n">
        <v>1842.7</v>
      </c>
      <c r="AQ1084" t="n">
        <v>90170.60000000001</v>
      </c>
      <c r="AU1084" t="n">
        <v>46366.3</v>
      </c>
      <c r="AV1084" t="n">
        <v>0</v>
      </c>
      <c r="AX1084" t="n">
        <v>0</v>
      </c>
      <c r="BB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752.8</v>
      </c>
      <c r="AG1085" t="n">
        <v>0</v>
      </c>
      <c r="AK1085" t="n">
        <v>1748.4</v>
      </c>
      <c r="AQ1085" t="n">
        <v>90214.60000000001</v>
      </c>
      <c r="AU1085" t="n">
        <v>47514.2</v>
      </c>
      <c r="AV1085" t="n">
        <v>0</v>
      </c>
      <c r="AX1085" t="n">
        <v>0</v>
      </c>
      <c r="BB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729.4</v>
      </c>
      <c r="AG1086" t="n">
        <v>0</v>
      </c>
      <c r="AK1086" t="n">
        <v>1763.6</v>
      </c>
      <c r="AQ1086" t="n">
        <v>108963.7</v>
      </c>
      <c r="AU1086" t="n">
        <v>51392.5</v>
      </c>
      <c r="AV1086" t="n">
        <v>0</v>
      </c>
      <c r="AX1086" t="n">
        <v>0</v>
      </c>
      <c r="BB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694.9</v>
      </c>
      <c r="AG1087" t="n">
        <v>12.8</v>
      </c>
      <c r="AK1087" t="n">
        <v>1822.2</v>
      </c>
      <c r="AQ1087" t="n">
        <v>126292</v>
      </c>
      <c r="AU1087" t="n">
        <v>56989.4</v>
      </c>
      <c r="AV1087" t="n">
        <v>0</v>
      </c>
      <c r="AX1087" t="n">
        <v>0</v>
      </c>
      <c r="BB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734.8</v>
      </c>
      <c r="AG1088" t="n">
        <v>0</v>
      </c>
      <c r="AK1088" t="n">
        <v>1862.7</v>
      </c>
      <c r="AQ1088" t="n">
        <v>127773.7</v>
      </c>
      <c r="AU1088" t="n">
        <v>57762</v>
      </c>
      <c r="AV1088" t="n">
        <v>0</v>
      </c>
      <c r="AX1088" t="n">
        <v>0</v>
      </c>
      <c r="BB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716.8</v>
      </c>
      <c r="AG1089" t="n">
        <v>17.3</v>
      </c>
      <c r="AK1089" t="n">
        <v>1826.8</v>
      </c>
      <c r="AQ1089" t="n">
        <v>98329</v>
      </c>
      <c r="AU1089" t="n">
        <v>49132.7</v>
      </c>
      <c r="AV1089" t="n">
        <v>0</v>
      </c>
      <c r="AX1089" t="n">
        <v>0</v>
      </c>
      <c r="BB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591</v>
      </c>
      <c r="AG1090" t="n">
        <v>0</v>
      </c>
      <c r="AK1090" t="n">
        <v>1788.8</v>
      </c>
      <c r="AQ1090" t="n">
        <v>73599.10000000001</v>
      </c>
      <c r="AU1090" t="n">
        <v>34204.1</v>
      </c>
      <c r="AV1090" t="n">
        <v>0</v>
      </c>
      <c r="AX1090" t="n">
        <v>0</v>
      </c>
      <c r="BB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722</v>
      </c>
      <c r="AG1091" t="n">
        <v>0</v>
      </c>
      <c r="AK1091" t="n">
        <v>1826.8</v>
      </c>
      <c r="AQ1091" t="n">
        <v>97317.2</v>
      </c>
      <c r="AU1091" t="n">
        <v>44677.6</v>
      </c>
      <c r="AV1091" t="n">
        <v>0</v>
      </c>
      <c r="AX1091" t="n">
        <v>0</v>
      </c>
      <c r="BB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804.9</v>
      </c>
      <c r="AG1092" t="n">
        <v>0</v>
      </c>
      <c r="AK1092" t="n">
        <v>1808</v>
      </c>
      <c r="AQ1092" t="n">
        <v>114876</v>
      </c>
      <c r="AU1092" t="n">
        <v>55623.7</v>
      </c>
      <c r="AV1092" t="n">
        <v>0</v>
      </c>
      <c r="AX1092" t="n">
        <v>0</v>
      </c>
      <c r="BB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817</v>
      </c>
      <c r="AG1093" t="n">
        <v>137.1</v>
      </c>
      <c r="AK1093" t="n">
        <v>1816</v>
      </c>
      <c r="AQ1093" t="n">
        <v>146789.7</v>
      </c>
      <c r="AU1093" t="n">
        <v>63402.5</v>
      </c>
      <c r="AV1093" t="n">
        <v>0</v>
      </c>
      <c r="AX1093" t="n">
        <v>0</v>
      </c>
      <c r="BB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828.5</v>
      </c>
      <c r="AG1094" t="n">
        <v>83.5</v>
      </c>
      <c r="AK1094" t="n">
        <v>1754</v>
      </c>
      <c r="AQ1094" t="n">
        <v>126841.8</v>
      </c>
      <c r="AU1094" t="n">
        <v>58893.5</v>
      </c>
      <c r="AV1094" t="n">
        <v>0</v>
      </c>
      <c r="AX1094" t="n">
        <v>0</v>
      </c>
      <c r="BB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764.1</v>
      </c>
      <c r="AG1095" t="n">
        <v>0</v>
      </c>
      <c r="AK1095" t="n">
        <v>1790.2</v>
      </c>
      <c r="AQ1095" t="n">
        <v>94103.39999999999</v>
      </c>
      <c r="AU1095" t="n">
        <v>47417.1</v>
      </c>
      <c r="AV1095" t="n">
        <v>0</v>
      </c>
      <c r="AX1095" t="n">
        <v>0</v>
      </c>
      <c r="BB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697.1</v>
      </c>
      <c r="AG1096" t="n">
        <v>0</v>
      </c>
      <c r="AK1096" t="n">
        <v>1675.3</v>
      </c>
      <c r="AQ1096" t="n">
        <v>92927.60000000001</v>
      </c>
      <c r="AU1096" t="n">
        <v>43790.1</v>
      </c>
      <c r="AV1096" t="n">
        <v>0</v>
      </c>
      <c r="AX1096" t="n">
        <v>0</v>
      </c>
      <c r="BB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384.3</v>
      </c>
      <c r="AG1097" t="n">
        <v>0</v>
      </c>
      <c r="AK1097" t="n">
        <v>1775</v>
      </c>
      <c r="AQ1097" t="n">
        <v>94215.2</v>
      </c>
      <c r="AU1097" t="n">
        <v>45218.8</v>
      </c>
      <c r="AV1097" t="n">
        <v>0</v>
      </c>
      <c r="AX1097" t="n">
        <v>0</v>
      </c>
      <c r="BB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400.6</v>
      </c>
      <c r="AG1098" t="n">
        <v>0</v>
      </c>
      <c r="AK1098" t="n">
        <v>1628</v>
      </c>
      <c r="AQ1098" t="n">
        <v>135390.2</v>
      </c>
      <c r="AU1098" t="n">
        <v>65498.8</v>
      </c>
      <c r="AV1098" t="n">
        <v>0</v>
      </c>
      <c r="AX1098" t="n">
        <v>0</v>
      </c>
      <c r="BB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411.6</v>
      </c>
      <c r="AG1099" t="n">
        <v>0</v>
      </c>
      <c r="AK1099" t="n">
        <v>1656.5</v>
      </c>
      <c r="AQ1099" t="n">
        <v>141452</v>
      </c>
      <c r="AU1099" t="n">
        <v>71515.8</v>
      </c>
      <c r="AV1099" t="n">
        <v>0</v>
      </c>
      <c r="AX1099" t="n">
        <v>0</v>
      </c>
      <c r="BB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469.7</v>
      </c>
      <c r="AG1100" t="n">
        <v>0</v>
      </c>
      <c r="AK1100" t="n">
        <v>1212.4</v>
      </c>
      <c r="AQ1100" t="n">
        <v>140998.5</v>
      </c>
      <c r="AU1100" t="n">
        <v>69532</v>
      </c>
      <c r="AV1100" t="n">
        <v>0</v>
      </c>
      <c r="AX1100" t="n">
        <v>0</v>
      </c>
      <c r="BB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531.1</v>
      </c>
      <c r="AG1101" t="n">
        <v>14.2</v>
      </c>
      <c r="AK1101" t="n">
        <v>1086.5</v>
      </c>
      <c r="AQ1101" t="n">
        <v>151948.2</v>
      </c>
      <c r="AU1101" t="n">
        <v>72388.10000000001</v>
      </c>
      <c r="AV1101" t="n">
        <v>0</v>
      </c>
      <c r="AX1101" t="n">
        <v>0</v>
      </c>
      <c r="BB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476.8</v>
      </c>
      <c r="AG1102" t="n">
        <v>50.2</v>
      </c>
      <c r="AK1102" t="n">
        <v>1153.8</v>
      </c>
      <c r="AQ1102" t="n">
        <v>140204.4</v>
      </c>
      <c r="AU1102" t="n">
        <v>67097.39999999999</v>
      </c>
      <c r="AV1102" t="n">
        <v>0</v>
      </c>
      <c r="AX1102" t="n">
        <v>0</v>
      </c>
      <c r="BB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451.2</v>
      </c>
      <c r="AG1103" t="n">
        <v>61.2</v>
      </c>
      <c r="AK1103" t="n">
        <v>1221.3</v>
      </c>
      <c r="AQ1103" t="n">
        <v>130672</v>
      </c>
      <c r="AU1103" t="n">
        <v>63464.1</v>
      </c>
      <c r="AV1103" t="n">
        <v>0</v>
      </c>
      <c r="AX1103" t="n">
        <v>0</v>
      </c>
      <c r="BB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461.5</v>
      </c>
      <c r="AG1104" t="n">
        <v>33.7</v>
      </c>
      <c r="AK1104" t="n">
        <v>1273.3</v>
      </c>
      <c r="AQ1104" t="n">
        <v>150296.9</v>
      </c>
      <c r="AU1104" t="n">
        <v>68727.3</v>
      </c>
      <c r="AV1104" t="n">
        <v>0</v>
      </c>
      <c r="AX1104" t="n">
        <v>0</v>
      </c>
      <c r="BB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418.3</v>
      </c>
      <c r="AG1105" t="n">
        <v>56.5</v>
      </c>
      <c r="AK1105" t="n">
        <v>1192.6</v>
      </c>
      <c r="AQ1105" t="n">
        <v>155361.5</v>
      </c>
      <c r="AU1105" t="n">
        <v>70938</v>
      </c>
      <c r="AV1105" t="n">
        <v>0</v>
      </c>
      <c r="AX1105" t="n">
        <v>0</v>
      </c>
      <c r="BB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496.4</v>
      </c>
      <c r="AG1106" t="n">
        <v>9.1</v>
      </c>
      <c r="AK1106" t="n">
        <v>1224.3</v>
      </c>
      <c r="AQ1106" t="n">
        <v>152670.4</v>
      </c>
      <c r="AU1106" t="n">
        <v>71536.39999999999</v>
      </c>
      <c r="AV1106" t="n">
        <v>0</v>
      </c>
      <c r="AX1106" t="n">
        <v>0</v>
      </c>
      <c r="BB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796.6</v>
      </c>
      <c r="AG1107" t="n">
        <v>17.9</v>
      </c>
      <c r="AK1107" t="n">
        <v>1238.2</v>
      </c>
      <c r="AQ1107" t="n">
        <v>148037.6</v>
      </c>
      <c r="AU1107" t="n">
        <v>72652.10000000001</v>
      </c>
      <c r="AV1107" t="n">
        <v>0</v>
      </c>
      <c r="AX1107" t="n">
        <v>0</v>
      </c>
      <c r="BB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814.1</v>
      </c>
      <c r="AG1108" t="n">
        <v>0</v>
      </c>
      <c r="AK1108" t="n">
        <v>1230.1</v>
      </c>
      <c r="AQ1108" t="n">
        <v>139693.3</v>
      </c>
      <c r="AU1108" t="n">
        <v>69299.89999999999</v>
      </c>
      <c r="AV1108" t="n">
        <v>0</v>
      </c>
      <c r="AX1108" t="n">
        <v>0</v>
      </c>
      <c r="BB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875.2</v>
      </c>
      <c r="AG1109" t="n">
        <v>0</v>
      </c>
      <c r="AK1109" t="n">
        <v>1191.4</v>
      </c>
      <c r="AQ1109" t="n">
        <v>121173.4</v>
      </c>
      <c r="AU1109" t="n">
        <v>60788</v>
      </c>
      <c r="AV1109" t="n">
        <v>0</v>
      </c>
      <c r="AX1109" t="n">
        <v>0</v>
      </c>
      <c r="BB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709.7</v>
      </c>
      <c r="AG1110" t="n">
        <v>0</v>
      </c>
      <c r="AK1110" t="n">
        <v>1115.7</v>
      </c>
      <c r="AQ1110" t="n">
        <v>124739.3</v>
      </c>
      <c r="AU1110" t="n">
        <v>59834.8</v>
      </c>
      <c r="AV1110" t="n">
        <v>0</v>
      </c>
      <c r="AX1110" t="n">
        <v>0</v>
      </c>
      <c r="BB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596.9</v>
      </c>
      <c r="AG1111" t="n">
        <v>0</v>
      </c>
      <c r="AK1111" t="n">
        <v>1161.1</v>
      </c>
      <c r="AQ1111" t="n">
        <v>149555.3</v>
      </c>
      <c r="AU1111" t="n">
        <v>65922.60000000001</v>
      </c>
      <c r="AV1111" t="n">
        <v>0</v>
      </c>
      <c r="AX1111" t="n">
        <v>0</v>
      </c>
      <c r="BB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571.2</v>
      </c>
      <c r="AG1112" t="n">
        <v>0</v>
      </c>
      <c r="AK1112" t="n">
        <v>1191.5</v>
      </c>
      <c r="AQ1112" t="n">
        <v>158311.9</v>
      </c>
      <c r="AU1112" t="n">
        <v>70681.89999999999</v>
      </c>
      <c r="AV1112" t="n">
        <v>0</v>
      </c>
      <c r="AX1112" t="n">
        <v>0</v>
      </c>
      <c r="BB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683.9</v>
      </c>
      <c r="AG1113" t="n">
        <v>0</v>
      </c>
      <c r="AK1113" t="n">
        <v>1154.9</v>
      </c>
      <c r="AQ1113" t="n">
        <v>159589.3</v>
      </c>
      <c r="AU1113" t="n">
        <v>71875.89999999999</v>
      </c>
      <c r="AV1113" t="n">
        <v>0</v>
      </c>
      <c r="AX1113" t="n">
        <v>0</v>
      </c>
      <c r="BB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630.5</v>
      </c>
      <c r="AG1114" t="n">
        <v>131.9</v>
      </c>
      <c r="AK1114" t="n">
        <v>1145.6</v>
      </c>
      <c r="AQ1114" t="n">
        <v>166881.7</v>
      </c>
      <c r="AU1114" t="n">
        <v>72633.8</v>
      </c>
      <c r="AV1114" t="n">
        <v>0</v>
      </c>
      <c r="AX1114" t="n">
        <v>0</v>
      </c>
      <c r="BB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694.6</v>
      </c>
      <c r="AG1115" t="n">
        <v>2115.7</v>
      </c>
      <c r="AK1115" t="n">
        <v>1147.9</v>
      </c>
      <c r="AQ1115" t="n">
        <v>164603.6</v>
      </c>
      <c r="AU1115" t="n">
        <v>72709.3</v>
      </c>
      <c r="AV1115" t="n">
        <v>0</v>
      </c>
      <c r="AX1115" t="n">
        <v>0</v>
      </c>
      <c r="BB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780.9</v>
      </c>
      <c r="AG1116" t="n">
        <v>0</v>
      </c>
      <c r="AK1116" t="n">
        <v>1165.1</v>
      </c>
      <c r="AQ1116" t="n">
        <v>130101.1</v>
      </c>
      <c r="AU1116" t="n">
        <v>64722.6</v>
      </c>
      <c r="AV1116" t="n">
        <v>0</v>
      </c>
      <c r="AX1116" t="n">
        <v>0</v>
      </c>
      <c r="BB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830.3</v>
      </c>
      <c r="AG1117" t="n">
        <v>0</v>
      </c>
      <c r="AK1117" t="n">
        <v>1172.2</v>
      </c>
      <c r="AQ1117" t="n">
        <v>105455.5</v>
      </c>
      <c r="AU1117" t="n">
        <v>52751.3</v>
      </c>
      <c r="AV1117" t="n">
        <v>0</v>
      </c>
      <c r="AX1117" t="n">
        <v>0</v>
      </c>
      <c r="BB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921.2</v>
      </c>
      <c r="AG1118" t="n">
        <v>0</v>
      </c>
      <c r="AK1118" t="n">
        <v>1146.3</v>
      </c>
      <c r="AQ1118" t="n">
        <v>134717.6</v>
      </c>
      <c r="AU1118" t="n">
        <v>61241.4</v>
      </c>
      <c r="AV1118" t="n">
        <v>0</v>
      </c>
      <c r="AX1118" t="n">
        <v>0</v>
      </c>
      <c r="BB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886.2</v>
      </c>
      <c r="AG1119" t="n">
        <v>0</v>
      </c>
      <c r="AK1119" t="n">
        <v>1028.9</v>
      </c>
      <c r="AQ1119" t="n">
        <v>143631.6</v>
      </c>
      <c r="AU1119" t="n">
        <v>67676</v>
      </c>
      <c r="AV1119" t="n">
        <v>0</v>
      </c>
      <c r="AX1119" t="n">
        <v>0</v>
      </c>
      <c r="BB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787.8</v>
      </c>
      <c r="AG1120" t="n">
        <v>0</v>
      </c>
      <c r="AK1120" t="n">
        <v>1009.7</v>
      </c>
      <c r="AQ1120" t="n">
        <v>141119</v>
      </c>
      <c r="AU1120" t="n">
        <v>68538.5</v>
      </c>
      <c r="AV1120" t="n">
        <v>0</v>
      </c>
      <c r="AX1120" t="n">
        <v>0</v>
      </c>
      <c r="BB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767.7</v>
      </c>
      <c r="AG1121" t="n">
        <v>0</v>
      </c>
      <c r="AK1121" t="n">
        <v>1019.4</v>
      </c>
      <c r="AQ1121" t="n">
        <v>147523.1</v>
      </c>
      <c r="AU1121" t="n">
        <v>72152.5</v>
      </c>
      <c r="AV1121" t="n">
        <v>0</v>
      </c>
      <c r="AX1121" t="n">
        <v>0</v>
      </c>
      <c r="BB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872.5</v>
      </c>
      <c r="AG1122" t="n">
        <v>0</v>
      </c>
      <c r="AK1122" t="n">
        <v>1048.5</v>
      </c>
      <c r="AQ1122" t="n">
        <v>153932.5</v>
      </c>
      <c r="AU1122" t="n">
        <v>75039.8</v>
      </c>
      <c r="AV1122" t="n">
        <v>0</v>
      </c>
      <c r="AX1122" t="n">
        <v>0</v>
      </c>
      <c r="BB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931.5</v>
      </c>
      <c r="AG1123" t="n">
        <v>0</v>
      </c>
      <c r="AK1123" t="n">
        <v>990.1</v>
      </c>
      <c r="AQ1123" t="n">
        <v>136964.2</v>
      </c>
      <c r="AU1123" t="n">
        <v>70978.8</v>
      </c>
      <c r="AV1123" t="n">
        <v>0</v>
      </c>
      <c r="AX1123" t="n">
        <v>0</v>
      </c>
      <c r="BB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917.6</v>
      </c>
      <c r="AG1124" t="n">
        <v>0</v>
      </c>
      <c r="AK1124" t="n">
        <v>1142.3</v>
      </c>
      <c r="AQ1124" t="n">
        <v>128549.7</v>
      </c>
      <c r="AU1124" t="n">
        <v>69483.3</v>
      </c>
      <c r="AV1124" t="n">
        <v>0</v>
      </c>
      <c r="AX1124" t="n">
        <v>0</v>
      </c>
      <c r="BB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903.5</v>
      </c>
      <c r="AG1125" t="n">
        <v>4263.5</v>
      </c>
      <c r="AK1125" t="n">
        <v>1086.3</v>
      </c>
      <c r="AQ1125" t="n">
        <v>152183.1</v>
      </c>
      <c r="AU1125" t="n">
        <v>75368.5</v>
      </c>
      <c r="AV1125" t="n">
        <v>1983.5</v>
      </c>
      <c r="AX1125" t="n">
        <v>142</v>
      </c>
      <c r="BB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864</v>
      </c>
      <c r="AG1126" t="n">
        <v>10605.8</v>
      </c>
      <c r="AK1126" t="n">
        <v>1023.8</v>
      </c>
      <c r="AQ1126" t="n">
        <v>164047.8</v>
      </c>
      <c r="AU1126" t="n">
        <v>77171.3</v>
      </c>
      <c r="AV1126" t="n">
        <v>132.3</v>
      </c>
      <c r="AX1126" t="n">
        <v>687.5</v>
      </c>
      <c r="BB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922.3</v>
      </c>
      <c r="AG1127" t="n">
        <v>21829.2</v>
      </c>
      <c r="AK1127" t="n">
        <v>1064.6</v>
      </c>
      <c r="AQ1127" t="n">
        <v>164744.7</v>
      </c>
      <c r="AU1127" t="n">
        <v>82373.5</v>
      </c>
      <c r="AV1127" t="n">
        <v>237.3</v>
      </c>
      <c r="AX1127" t="n">
        <v>0</v>
      </c>
      <c r="BB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940.3</v>
      </c>
      <c r="AG1128" t="n">
        <v>23420.2</v>
      </c>
      <c r="AK1128" t="n">
        <v>1233.9</v>
      </c>
      <c r="AQ1128" t="n">
        <v>165768.2</v>
      </c>
      <c r="AU1128" t="n">
        <v>87316.39999999999</v>
      </c>
      <c r="AV1128" t="n">
        <v>132.6</v>
      </c>
      <c r="AX1128" t="n">
        <v>3129</v>
      </c>
      <c r="BB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833.6</v>
      </c>
      <c r="AG1129" t="n">
        <v>24214.8</v>
      </c>
      <c r="AK1129" t="n">
        <v>1091.2</v>
      </c>
      <c r="AQ1129" t="n">
        <v>164202</v>
      </c>
      <c r="AU1129" t="n">
        <v>87358.60000000001</v>
      </c>
      <c r="AV1129" t="n">
        <v>130.5</v>
      </c>
      <c r="AX1129" t="n">
        <v>3742.7</v>
      </c>
      <c r="BB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726.9</v>
      </c>
      <c r="AG1130" t="n">
        <v>17059.1</v>
      </c>
      <c r="AK1130" t="n">
        <v>1027.7</v>
      </c>
      <c r="AQ1130" t="n">
        <v>159689.9</v>
      </c>
      <c r="AU1130" t="n">
        <v>87333.5</v>
      </c>
      <c r="AV1130" t="n">
        <v>140.3</v>
      </c>
      <c r="AX1130" t="n">
        <v>2471.4</v>
      </c>
      <c r="BB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910.2</v>
      </c>
      <c r="AG1131" t="n">
        <v>11665</v>
      </c>
      <c r="AK1131" t="n">
        <v>1066.1</v>
      </c>
      <c r="AQ1131" t="n">
        <v>124877.4</v>
      </c>
      <c r="AU1131" t="n">
        <v>75916.89999999999</v>
      </c>
      <c r="AV1131" t="n">
        <v>513.8</v>
      </c>
      <c r="AX1131" t="n">
        <v>1277.6</v>
      </c>
      <c r="BB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878.4</v>
      </c>
      <c r="AG1132" t="n">
        <v>8604.6</v>
      </c>
      <c r="AK1132" t="n">
        <v>1050.8</v>
      </c>
      <c r="AQ1132" t="n">
        <v>153632.1</v>
      </c>
      <c r="AU1132" t="n">
        <v>76760.89999999999</v>
      </c>
      <c r="AV1132" t="n">
        <v>868.6</v>
      </c>
      <c r="AX1132" t="n">
        <v>503</v>
      </c>
      <c r="BB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784.8</v>
      </c>
      <c r="AG1133" t="n">
        <v>11678</v>
      </c>
      <c r="AK1133" t="n">
        <v>980.8</v>
      </c>
      <c r="AQ1133" t="n">
        <v>164017</v>
      </c>
      <c r="AU1133" t="n">
        <v>83501.7</v>
      </c>
      <c r="AV1133" t="n">
        <v>521.9</v>
      </c>
      <c r="AX1133" t="n">
        <v>747.5</v>
      </c>
      <c r="BB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901.3</v>
      </c>
      <c r="AG1134" t="n">
        <v>21448.4</v>
      </c>
      <c r="AK1134" t="n">
        <v>774.7</v>
      </c>
      <c r="AQ1134" t="n">
        <v>162191.5</v>
      </c>
      <c r="AU1134" t="n">
        <v>87117.60000000001</v>
      </c>
      <c r="AV1134" t="n">
        <v>1056.1</v>
      </c>
      <c r="AX1134" t="n">
        <v>994</v>
      </c>
      <c r="BB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943.8</v>
      </c>
      <c r="AG1135" t="n">
        <v>23701.3</v>
      </c>
      <c r="AK1135" t="n">
        <v>717.2</v>
      </c>
      <c r="AQ1135" t="n">
        <v>157111.5</v>
      </c>
      <c r="AU1135" t="n">
        <v>82777.39999999999</v>
      </c>
      <c r="AV1135" t="n">
        <v>2459.2</v>
      </c>
      <c r="AX1135" t="n">
        <v>673.8</v>
      </c>
      <c r="BB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846.4</v>
      </c>
      <c r="AG1136" t="n">
        <v>5430.4</v>
      </c>
      <c r="AK1136" t="n">
        <v>933.5</v>
      </c>
      <c r="AQ1136" t="n">
        <v>153478</v>
      </c>
      <c r="AU1136" t="n">
        <v>79312.3</v>
      </c>
      <c r="AV1136" t="n">
        <v>172</v>
      </c>
      <c r="AX1136" t="n">
        <v>627.1</v>
      </c>
      <c r="BB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696.6</v>
      </c>
      <c r="AG1137" t="n">
        <v>9.699999999999999</v>
      </c>
      <c r="AK1137" t="n">
        <v>1309.6</v>
      </c>
      <c r="AQ1137" t="n">
        <v>167291.2</v>
      </c>
      <c r="AU1137" t="n">
        <v>70858</v>
      </c>
      <c r="AV1137" t="n">
        <v>0</v>
      </c>
      <c r="AX1137" t="n">
        <v>0</v>
      </c>
      <c r="BB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677.6</v>
      </c>
      <c r="AG1138" t="n">
        <v>0</v>
      </c>
      <c r="AK1138" t="n">
        <v>1465.6</v>
      </c>
      <c r="AQ1138" t="n">
        <v>162529.3</v>
      </c>
      <c r="AU1138" t="n">
        <v>70600.7</v>
      </c>
      <c r="AV1138" t="n">
        <v>0</v>
      </c>
      <c r="AX1138" t="n">
        <v>0</v>
      </c>
      <c r="BB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849.2</v>
      </c>
      <c r="AG1139" t="n">
        <v>13.5</v>
      </c>
      <c r="AK1139" t="n">
        <v>1539.4</v>
      </c>
      <c r="AQ1139" t="n">
        <v>137469.4</v>
      </c>
      <c r="AU1139" t="n">
        <v>62202.3</v>
      </c>
      <c r="AV1139" t="n">
        <v>0</v>
      </c>
      <c r="AX1139" t="n">
        <v>0</v>
      </c>
      <c r="BB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871</v>
      </c>
      <c r="AG1140" t="n">
        <v>110.1</v>
      </c>
      <c r="AK1140" t="n">
        <v>1191.8</v>
      </c>
      <c r="AQ1140" t="n">
        <v>101402.9</v>
      </c>
      <c r="AU1140" t="n">
        <v>52307.6</v>
      </c>
      <c r="AV1140" t="n">
        <v>0</v>
      </c>
      <c r="AX1140" t="n">
        <v>0</v>
      </c>
      <c r="BB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691.3</v>
      </c>
      <c r="AG1141" t="n">
        <v>21</v>
      </c>
      <c r="AK1141" t="n">
        <v>860</v>
      </c>
      <c r="AQ1141" t="n">
        <v>108901.6</v>
      </c>
      <c r="AU1141" t="n">
        <v>56203.1</v>
      </c>
      <c r="AV1141" t="n">
        <v>0</v>
      </c>
      <c r="AX1141" t="n">
        <v>0</v>
      </c>
      <c r="BB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759.9</v>
      </c>
      <c r="AG1142" t="n">
        <v>0</v>
      </c>
      <c r="AK1142" t="n">
        <v>774.1</v>
      </c>
      <c r="AQ1142" t="n">
        <v>154757.3</v>
      </c>
      <c r="AU1142" t="n">
        <v>69854.7</v>
      </c>
      <c r="AV1142" t="n">
        <v>0</v>
      </c>
      <c r="AX1142" t="n">
        <v>0</v>
      </c>
      <c r="BB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873.3</v>
      </c>
      <c r="AG1143" t="n">
        <v>321.8</v>
      </c>
      <c r="AK1143" t="n">
        <v>720.9</v>
      </c>
      <c r="AQ1143" t="n">
        <v>173299.7</v>
      </c>
      <c r="AU1143" t="n">
        <v>73880</v>
      </c>
      <c r="AV1143" t="n">
        <v>0</v>
      </c>
      <c r="AX1143" t="n">
        <v>0</v>
      </c>
      <c r="BB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981.8</v>
      </c>
      <c r="AG1144" t="n">
        <v>336.1</v>
      </c>
      <c r="AK1144" t="n">
        <v>746.2</v>
      </c>
      <c r="AQ1144" t="n">
        <v>153404.4</v>
      </c>
      <c r="AU1144" t="n">
        <v>69384</v>
      </c>
      <c r="AV1144" t="n">
        <v>0</v>
      </c>
      <c r="AX1144" t="n">
        <v>0</v>
      </c>
      <c r="BB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937.3</v>
      </c>
      <c r="AG1145" t="n">
        <v>0</v>
      </c>
      <c r="AK1145" t="n">
        <v>728.2</v>
      </c>
      <c r="AQ1145" t="n">
        <v>157118.5</v>
      </c>
      <c r="AU1145" t="n">
        <v>72682.7</v>
      </c>
      <c r="AV1145" t="n">
        <v>0</v>
      </c>
      <c r="AX1145" t="n">
        <v>0</v>
      </c>
      <c r="BB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872.2</v>
      </c>
      <c r="AG1146" t="n">
        <v>15.2</v>
      </c>
      <c r="AK1146" t="n">
        <v>1456.5</v>
      </c>
      <c r="AQ1146" t="n">
        <v>183307.6</v>
      </c>
      <c r="AU1146" t="n">
        <v>77652.39999999999</v>
      </c>
      <c r="AV1146" t="n">
        <v>0</v>
      </c>
      <c r="AX1146" t="n">
        <v>0</v>
      </c>
      <c r="BB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867.2</v>
      </c>
      <c r="AG1147" t="n">
        <v>0</v>
      </c>
      <c r="AK1147" t="n">
        <v>736.6</v>
      </c>
      <c r="AQ1147" t="n">
        <v>172165.4</v>
      </c>
      <c r="AU1147" t="n">
        <v>77228.7</v>
      </c>
      <c r="AV1147" t="n">
        <v>0</v>
      </c>
      <c r="AX1147" t="n">
        <v>0</v>
      </c>
      <c r="BB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926.4</v>
      </c>
      <c r="AG1148" t="n">
        <v>2597.7</v>
      </c>
      <c r="AK1148" t="n">
        <v>543.1</v>
      </c>
      <c r="AQ1148" t="n">
        <v>173556</v>
      </c>
      <c r="AU1148" t="n">
        <v>79141.3</v>
      </c>
      <c r="AV1148" t="n">
        <v>0</v>
      </c>
      <c r="AX1148" t="n">
        <v>0</v>
      </c>
      <c r="BB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1017.1</v>
      </c>
      <c r="AG1149" t="n">
        <v>3366</v>
      </c>
      <c r="AK1149" t="n">
        <v>732.6</v>
      </c>
      <c r="AQ1149" t="n">
        <v>173770</v>
      </c>
      <c r="AU1149" t="n">
        <v>80370.60000000001</v>
      </c>
      <c r="AV1149" t="n">
        <v>0</v>
      </c>
      <c r="AX1149" t="n">
        <v>0</v>
      </c>
      <c r="BB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967</v>
      </c>
      <c r="AG1150" t="n">
        <v>1119.6</v>
      </c>
      <c r="AK1150" t="n">
        <v>765.2</v>
      </c>
      <c r="AQ1150" t="n">
        <v>161176.8</v>
      </c>
      <c r="AU1150" t="n">
        <v>75390.5</v>
      </c>
      <c r="AV1150" t="n">
        <v>0</v>
      </c>
      <c r="AX1150" t="n">
        <v>50.4</v>
      </c>
      <c r="BB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912.9</v>
      </c>
      <c r="AG1151" t="n">
        <v>0</v>
      </c>
      <c r="AK1151" t="n">
        <v>743</v>
      </c>
      <c r="AQ1151" t="n">
        <v>141122.8</v>
      </c>
      <c r="AU1151" t="n">
        <v>69652.10000000001</v>
      </c>
      <c r="AV1151" t="n">
        <v>0</v>
      </c>
      <c r="AX1151" t="n">
        <v>0</v>
      </c>
      <c r="BB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848.9</v>
      </c>
      <c r="AG1152" t="n">
        <v>0</v>
      </c>
      <c r="AK1152" t="n">
        <v>784.3</v>
      </c>
      <c r="AQ1152" t="n">
        <v>125478.3</v>
      </c>
      <c r="AU1152" t="n">
        <v>63899.4</v>
      </c>
      <c r="AV1152" t="n">
        <v>0</v>
      </c>
      <c r="AX1152" t="n">
        <v>0</v>
      </c>
      <c r="BB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791.7</v>
      </c>
      <c r="AG1153" t="n">
        <v>289.1</v>
      </c>
      <c r="AK1153" t="n">
        <v>754.1</v>
      </c>
      <c r="AQ1153" t="n">
        <v>161117.2</v>
      </c>
      <c r="AU1153" t="n">
        <v>73714.10000000001</v>
      </c>
      <c r="AV1153" t="n">
        <v>0</v>
      </c>
      <c r="AX1153" t="n">
        <v>0</v>
      </c>
      <c r="BB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826.4</v>
      </c>
      <c r="AG1154" t="n">
        <v>59.9</v>
      </c>
      <c r="AK1154" t="n">
        <v>750.9</v>
      </c>
      <c r="AQ1154" t="n">
        <v>178406.4</v>
      </c>
      <c r="AU1154" t="n">
        <v>76194.39999999999</v>
      </c>
      <c r="AV1154" t="n">
        <v>0</v>
      </c>
      <c r="AX1154" t="n">
        <v>0</v>
      </c>
      <c r="BB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832.9</v>
      </c>
      <c r="AG1155" t="n">
        <v>448.3</v>
      </c>
      <c r="AK1155" t="n">
        <v>673.3</v>
      </c>
      <c r="AQ1155" t="n">
        <v>166905.2</v>
      </c>
      <c r="AU1155" t="n">
        <v>71322.39999999999</v>
      </c>
      <c r="AV1155" t="n">
        <v>0</v>
      </c>
      <c r="AX1155" t="n">
        <v>0</v>
      </c>
      <c r="BB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675.4</v>
      </c>
      <c r="AG1156" t="n">
        <v>345.6</v>
      </c>
      <c r="AK1156" t="n">
        <v>1188.3</v>
      </c>
      <c r="AQ1156" t="n">
        <v>154186.7</v>
      </c>
      <c r="AU1156" t="n">
        <v>68961.39999999999</v>
      </c>
      <c r="AV1156" t="n">
        <v>0</v>
      </c>
      <c r="AX1156" t="n">
        <v>0</v>
      </c>
      <c r="BB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582</v>
      </c>
      <c r="AG1157" t="n">
        <v>0</v>
      </c>
      <c r="AK1157" t="n">
        <v>1457.3</v>
      </c>
      <c r="AQ1157" t="n">
        <v>150632.2</v>
      </c>
      <c r="AU1157" t="n">
        <v>67167.60000000001</v>
      </c>
      <c r="AV1157" t="n">
        <v>0</v>
      </c>
      <c r="AX1157" t="n">
        <v>0</v>
      </c>
      <c r="BB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620.8</v>
      </c>
      <c r="AG1158" t="n">
        <v>0</v>
      </c>
      <c r="AK1158" t="n">
        <v>1318.3</v>
      </c>
      <c r="AQ1158" t="n">
        <v>146146.4</v>
      </c>
      <c r="AU1158" t="n">
        <v>65197.1</v>
      </c>
      <c r="AV1158" t="n">
        <v>0</v>
      </c>
      <c r="AX1158" t="n">
        <v>0</v>
      </c>
      <c r="BB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901.6</v>
      </c>
      <c r="AG1159" t="n">
        <v>0</v>
      </c>
      <c r="AK1159" t="n">
        <v>1126.8</v>
      </c>
      <c r="AQ1159" t="n">
        <v>123087</v>
      </c>
      <c r="AU1159" t="n">
        <v>60397.7</v>
      </c>
      <c r="AV1159" t="n">
        <v>0</v>
      </c>
      <c r="AX1159" t="n">
        <v>0</v>
      </c>
      <c r="BB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907.5</v>
      </c>
      <c r="AG1160" t="n">
        <v>0</v>
      </c>
      <c r="AK1160" t="n">
        <v>1156.7</v>
      </c>
      <c r="AQ1160" t="n">
        <v>156939.4</v>
      </c>
      <c r="AU1160" t="n">
        <v>70208</v>
      </c>
      <c r="AV1160" t="n">
        <v>0</v>
      </c>
      <c r="AX1160" t="n">
        <v>0</v>
      </c>
      <c r="BB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938.4</v>
      </c>
      <c r="AG1161" t="n">
        <v>0</v>
      </c>
      <c r="AK1161" t="n">
        <v>1277.7</v>
      </c>
      <c r="AQ1161" t="n">
        <v>157961.6</v>
      </c>
      <c r="AU1161" t="n">
        <v>71340.60000000001</v>
      </c>
      <c r="AV1161" t="n">
        <v>0</v>
      </c>
      <c r="AX1161" t="n">
        <v>0</v>
      </c>
      <c r="BB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920</v>
      </c>
      <c r="AG1162" t="n">
        <v>668.7</v>
      </c>
      <c r="AK1162" t="n">
        <v>1289</v>
      </c>
      <c r="AQ1162" t="n">
        <v>124193.2</v>
      </c>
      <c r="AU1162" t="n">
        <v>65825.39999999999</v>
      </c>
      <c r="AV1162" t="n">
        <v>0</v>
      </c>
      <c r="AX1162" t="n">
        <v>0</v>
      </c>
      <c r="BB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805</v>
      </c>
      <c r="AG1163" t="n">
        <v>1581</v>
      </c>
      <c r="AK1163" t="n">
        <v>1332.2</v>
      </c>
      <c r="AQ1163" t="n">
        <v>140745.9</v>
      </c>
      <c r="AU1163" t="n">
        <v>69258</v>
      </c>
      <c r="AV1163" t="n">
        <v>0</v>
      </c>
      <c r="AX1163" t="n">
        <v>0</v>
      </c>
      <c r="BB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882.6</v>
      </c>
      <c r="AG1164" t="n">
        <v>0</v>
      </c>
      <c r="AK1164" t="n">
        <v>1235.4</v>
      </c>
      <c r="AQ1164" t="n">
        <v>156173.1</v>
      </c>
      <c r="AU1164" t="n">
        <v>67257.60000000001</v>
      </c>
      <c r="AV1164" t="n">
        <v>0</v>
      </c>
      <c r="AX1164" t="n">
        <v>0</v>
      </c>
      <c r="BB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769.8</v>
      </c>
      <c r="AG1165" t="n">
        <v>0</v>
      </c>
      <c r="AK1165" t="n">
        <v>1104.8</v>
      </c>
      <c r="AQ1165" t="n">
        <v>154925.5</v>
      </c>
      <c r="AU1165" t="n">
        <v>60331.2</v>
      </c>
      <c r="AV1165" t="n">
        <v>0</v>
      </c>
      <c r="AX1165" t="n">
        <v>0</v>
      </c>
      <c r="BB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809.4</v>
      </c>
      <c r="AG1166" t="n">
        <v>0</v>
      </c>
      <c r="AK1166" t="n">
        <v>1246.3</v>
      </c>
      <c r="AQ1166" t="n">
        <v>150614.9</v>
      </c>
      <c r="AU1166" t="n">
        <v>67295.2</v>
      </c>
      <c r="AV1166" t="n">
        <v>0</v>
      </c>
      <c r="AX1166" t="n">
        <v>0</v>
      </c>
      <c r="BB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749.2</v>
      </c>
      <c r="AG1167" t="n">
        <v>1567.3</v>
      </c>
      <c r="AK1167" t="n">
        <v>1265.9</v>
      </c>
      <c r="AQ1167" t="n">
        <v>172610.7</v>
      </c>
      <c r="AU1167" t="n">
        <v>69964.8</v>
      </c>
      <c r="AV1167" t="n">
        <v>0</v>
      </c>
      <c r="AX1167" t="n">
        <v>0</v>
      </c>
      <c r="BB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923.3</v>
      </c>
      <c r="AG1168" t="n">
        <v>10784.7</v>
      </c>
      <c r="AK1168" t="n">
        <v>1289.5</v>
      </c>
      <c r="AQ1168" t="n">
        <v>159119</v>
      </c>
      <c r="AU1168" t="n">
        <v>67713.2</v>
      </c>
      <c r="AV1168" t="n">
        <v>0</v>
      </c>
      <c r="AX1168" t="n">
        <v>0</v>
      </c>
      <c r="BB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830.7</v>
      </c>
      <c r="AG1169" t="n">
        <v>13450.6</v>
      </c>
      <c r="AK1169" t="n">
        <v>1294.2</v>
      </c>
      <c r="AQ1169" t="n">
        <v>163989.1</v>
      </c>
      <c r="AU1169" t="n">
        <v>68566.5</v>
      </c>
      <c r="AV1169" t="n">
        <v>0</v>
      </c>
      <c r="AX1169" t="n">
        <v>0</v>
      </c>
      <c r="BB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768</v>
      </c>
      <c r="AG1170" t="n">
        <v>11777</v>
      </c>
      <c r="AK1170" t="n">
        <v>1281.6</v>
      </c>
      <c r="AQ1170" t="n">
        <v>159364.5</v>
      </c>
      <c r="AU1170" t="n">
        <v>73089.10000000001</v>
      </c>
      <c r="AV1170" t="n">
        <v>0</v>
      </c>
      <c r="AX1170" t="n">
        <v>0</v>
      </c>
      <c r="BB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796.2</v>
      </c>
      <c r="AG1171" t="n">
        <v>8058.7</v>
      </c>
      <c r="AK1171" t="n">
        <v>1251.9</v>
      </c>
      <c r="AQ1171" t="n">
        <v>157170.1</v>
      </c>
      <c r="AU1171" t="n">
        <v>72461.60000000001</v>
      </c>
      <c r="AV1171" t="n">
        <v>0</v>
      </c>
      <c r="AX1171" t="n">
        <v>0</v>
      </c>
      <c r="BB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770.7</v>
      </c>
      <c r="AG1172" t="n">
        <v>1954.9</v>
      </c>
      <c r="AK1172" t="n">
        <v>1224.8</v>
      </c>
      <c r="AQ1172" t="n">
        <v>148146.1</v>
      </c>
      <c r="AU1172" t="n">
        <v>67467.3</v>
      </c>
      <c r="AV1172" t="n">
        <v>0</v>
      </c>
      <c r="AX1172" t="n">
        <v>0</v>
      </c>
      <c r="BB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757.5</v>
      </c>
      <c r="AG1173" t="n">
        <v>0</v>
      </c>
      <c r="AK1173" t="n">
        <v>1285.3</v>
      </c>
      <c r="AQ1173" t="n">
        <v>121793.2</v>
      </c>
      <c r="AU1173" t="n">
        <v>61567.8</v>
      </c>
      <c r="AV1173" t="n">
        <v>0</v>
      </c>
      <c r="AX1173" t="n">
        <v>0</v>
      </c>
      <c r="BB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746</v>
      </c>
      <c r="AG1174" t="n">
        <v>0</v>
      </c>
      <c r="AK1174" t="n">
        <v>1287.6</v>
      </c>
      <c r="AQ1174" t="n">
        <v>162356.9</v>
      </c>
      <c r="AU1174" t="n">
        <v>67555.2</v>
      </c>
      <c r="AV1174" t="n">
        <v>0</v>
      </c>
      <c r="AX1174" t="n">
        <v>0</v>
      </c>
      <c r="BB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639.4</v>
      </c>
      <c r="AG1175" t="n">
        <v>0</v>
      </c>
      <c r="AK1175" t="n">
        <v>1283</v>
      </c>
      <c r="AQ1175" t="n">
        <v>170397.1</v>
      </c>
      <c r="AU1175" t="n">
        <v>71865.2</v>
      </c>
      <c r="AV1175" t="n">
        <v>0</v>
      </c>
      <c r="AX1175" t="n">
        <v>0</v>
      </c>
      <c r="BB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694</v>
      </c>
      <c r="AG1176" t="n">
        <v>0</v>
      </c>
      <c r="AK1176" t="n">
        <v>1261.7</v>
      </c>
      <c r="AQ1176" t="n">
        <v>160676.1</v>
      </c>
      <c r="AU1176" t="n">
        <v>69342.39999999999</v>
      </c>
      <c r="AV1176" t="n">
        <v>0</v>
      </c>
      <c r="AX1176" t="n">
        <v>0</v>
      </c>
      <c r="BB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815.2</v>
      </c>
      <c r="AG1177" t="n">
        <v>0</v>
      </c>
      <c r="AK1177" t="n">
        <v>1277.3</v>
      </c>
      <c r="AQ1177" t="n">
        <v>121793.6</v>
      </c>
      <c r="AU1177" t="n">
        <v>60841.5</v>
      </c>
      <c r="AV1177" t="n">
        <v>0</v>
      </c>
      <c r="AX1177" t="n">
        <v>0</v>
      </c>
      <c r="BB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834.8</v>
      </c>
      <c r="AG1178" t="n">
        <v>0</v>
      </c>
      <c r="AK1178" t="n">
        <v>1329.4</v>
      </c>
      <c r="AQ1178" t="n">
        <v>104147.9</v>
      </c>
      <c r="AU1178" t="n">
        <v>53689.9</v>
      </c>
      <c r="AV1178" t="n">
        <v>0</v>
      </c>
      <c r="AX1178" t="n">
        <v>0</v>
      </c>
      <c r="BB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892.7</v>
      </c>
      <c r="AG1179" t="n">
        <v>398.4</v>
      </c>
      <c r="AK1179" t="n">
        <v>1292.5</v>
      </c>
      <c r="AQ1179" t="n">
        <v>85450.10000000001</v>
      </c>
      <c r="AU1179" t="n">
        <v>44111</v>
      </c>
      <c r="AV1179" t="n">
        <v>0</v>
      </c>
      <c r="AX1179" t="n">
        <v>0</v>
      </c>
      <c r="BB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901.2</v>
      </c>
      <c r="AG1180" t="n">
        <v>1023.9</v>
      </c>
      <c r="AK1180" t="n">
        <v>1295.6</v>
      </c>
      <c r="AQ1180" t="n">
        <v>97398.2</v>
      </c>
      <c r="AU1180" t="n">
        <v>39691.1</v>
      </c>
      <c r="AV1180" t="n">
        <v>0</v>
      </c>
      <c r="AX1180" t="n">
        <v>0</v>
      </c>
      <c r="BB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799.6</v>
      </c>
      <c r="AG1181" t="n">
        <v>0</v>
      </c>
      <c r="AK1181" t="n">
        <v>1250.7</v>
      </c>
      <c r="AQ1181" t="n">
        <v>138103.2</v>
      </c>
      <c r="AU1181" t="n">
        <v>58962.7</v>
      </c>
      <c r="AV1181" t="n">
        <v>0</v>
      </c>
      <c r="AX1181" t="n">
        <v>0</v>
      </c>
      <c r="BB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719.6</v>
      </c>
      <c r="AG1182" t="n">
        <v>0</v>
      </c>
      <c r="AK1182" t="n">
        <v>1229</v>
      </c>
      <c r="AQ1182" t="n">
        <v>143927.6</v>
      </c>
      <c r="AU1182" t="n">
        <v>67096.60000000001</v>
      </c>
      <c r="AV1182" t="n">
        <v>0</v>
      </c>
      <c r="AX1182" t="n">
        <v>0</v>
      </c>
      <c r="BB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798.7</v>
      </c>
      <c r="AG1183" t="n">
        <v>0</v>
      </c>
      <c r="AK1183" t="n">
        <v>1297.5</v>
      </c>
      <c r="AQ1183" t="n">
        <v>146742</v>
      </c>
      <c r="AU1183" t="n">
        <v>68630.60000000001</v>
      </c>
      <c r="AV1183" t="n">
        <v>0</v>
      </c>
      <c r="AX1183" t="n">
        <v>0</v>
      </c>
      <c r="BB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660.8</v>
      </c>
      <c r="AG1184" t="n">
        <v>0</v>
      </c>
      <c r="AK1184" t="n">
        <v>1305.7</v>
      </c>
      <c r="AQ1184" t="n">
        <v>156414.3</v>
      </c>
      <c r="AU1184" t="n">
        <v>69583.3</v>
      </c>
      <c r="AV1184" t="n">
        <v>0</v>
      </c>
      <c r="AX1184" t="n">
        <v>0</v>
      </c>
      <c r="BB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711.7</v>
      </c>
      <c r="AG1185" t="n">
        <v>0</v>
      </c>
      <c r="AK1185" t="n">
        <v>1289</v>
      </c>
      <c r="AQ1185" t="n">
        <v>129694.8</v>
      </c>
      <c r="AU1185" t="n">
        <v>60815.5</v>
      </c>
      <c r="AV1185" t="n">
        <v>0</v>
      </c>
      <c r="AX1185" t="n">
        <v>0</v>
      </c>
      <c r="BB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763.4</v>
      </c>
      <c r="AG1186" t="n">
        <v>0</v>
      </c>
      <c r="AK1186" t="n">
        <v>1328.5</v>
      </c>
      <c r="AQ1186" t="n">
        <v>146506.4</v>
      </c>
      <c r="AU1186" t="n">
        <v>62881.1</v>
      </c>
      <c r="AV1186" t="n">
        <v>0</v>
      </c>
      <c r="AX1186" t="n">
        <v>0</v>
      </c>
      <c r="BB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697.7</v>
      </c>
      <c r="AG1187" t="n">
        <v>0</v>
      </c>
      <c r="AK1187" t="n">
        <v>1315.2</v>
      </c>
      <c r="AQ1187" t="n">
        <v>126856.2</v>
      </c>
      <c r="AU1187" t="n">
        <v>62131.3</v>
      </c>
      <c r="AV1187" t="n">
        <v>0</v>
      </c>
      <c r="AX1187" t="n">
        <v>0</v>
      </c>
      <c r="BB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968.7</v>
      </c>
      <c r="AG1188" t="n">
        <v>0</v>
      </c>
      <c r="AK1188" t="n">
        <v>1398.6</v>
      </c>
      <c r="AQ1188" t="n">
        <v>108313.2</v>
      </c>
      <c r="AU1188" t="n">
        <v>55449.2</v>
      </c>
      <c r="AV1188" t="n">
        <v>0</v>
      </c>
      <c r="AX1188" t="n">
        <v>0</v>
      </c>
      <c r="BB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988.3</v>
      </c>
      <c r="AG1189" t="n">
        <v>0</v>
      </c>
      <c r="AK1189" t="n">
        <v>1384.2</v>
      </c>
      <c r="AQ1189" t="n">
        <v>98059.89999999999</v>
      </c>
      <c r="AU1189" t="n">
        <v>46527.5</v>
      </c>
      <c r="AV1189" t="n">
        <v>0</v>
      </c>
      <c r="AX1189" t="n">
        <v>0</v>
      </c>
      <c r="BB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977.9</v>
      </c>
      <c r="AG1190" t="n">
        <v>0</v>
      </c>
      <c r="AK1190" t="n">
        <v>933.4</v>
      </c>
      <c r="AQ1190" t="n">
        <v>129523.7</v>
      </c>
      <c r="AU1190" t="n">
        <v>56895.7</v>
      </c>
      <c r="AV1190" t="n">
        <v>0</v>
      </c>
      <c r="AX1190" t="n">
        <v>0</v>
      </c>
      <c r="BB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8902.299999999999</v>
      </c>
      <c r="AG1191" t="n">
        <v>268.9</v>
      </c>
      <c r="AK1191" t="n">
        <v>174</v>
      </c>
      <c r="AQ1191" t="n">
        <v>127771.7</v>
      </c>
      <c r="AU1191" t="n">
        <v>64033</v>
      </c>
      <c r="AV1191" t="n">
        <v>0</v>
      </c>
      <c r="AX1191" t="n">
        <v>0</v>
      </c>
      <c r="BB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817.9</v>
      </c>
      <c r="AG1192" t="n">
        <v>508.3</v>
      </c>
      <c r="AK1192" t="n">
        <v>1005.8</v>
      </c>
      <c r="AQ1192" t="n">
        <v>145184.9</v>
      </c>
      <c r="AU1192" t="n">
        <v>68679.3</v>
      </c>
      <c r="AV1192" t="n">
        <v>0</v>
      </c>
      <c r="AX1192" t="n">
        <v>0</v>
      </c>
      <c r="BB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901.8</v>
      </c>
      <c r="AG1193" t="n">
        <v>519.1</v>
      </c>
      <c r="AK1193" t="n">
        <v>1243.7</v>
      </c>
      <c r="AQ1193" t="n">
        <v>109509.3</v>
      </c>
      <c r="AU1193" t="n">
        <v>55355.9</v>
      </c>
      <c r="AV1193" t="n">
        <v>0</v>
      </c>
      <c r="AX1193" t="n">
        <v>0</v>
      </c>
      <c r="BB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943.4</v>
      </c>
      <c r="AG1194" t="n">
        <v>0</v>
      </c>
      <c r="AK1194" t="n">
        <v>1355.7</v>
      </c>
      <c r="AQ1194" t="n">
        <v>99782.60000000001</v>
      </c>
      <c r="AU1194" t="n">
        <v>52205.3</v>
      </c>
      <c r="AV1194" t="n">
        <v>0</v>
      </c>
      <c r="AX1194" t="n">
        <v>0</v>
      </c>
      <c r="BB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836.6</v>
      </c>
      <c r="AG1195" t="n">
        <v>213.8</v>
      </c>
      <c r="AK1195" t="n">
        <v>1353</v>
      </c>
      <c r="AQ1195" t="n">
        <v>113683.3</v>
      </c>
      <c r="AU1195" t="n">
        <v>56916.4</v>
      </c>
      <c r="AV1195" t="n">
        <v>0</v>
      </c>
      <c r="AX1195" t="n">
        <v>0</v>
      </c>
      <c r="BB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740.8</v>
      </c>
      <c r="AG1196" t="n">
        <v>332.6</v>
      </c>
      <c r="AK1196" t="n">
        <v>1308.5</v>
      </c>
      <c r="AQ1196" t="n">
        <v>133879.4</v>
      </c>
      <c r="AU1196" t="n">
        <v>63810</v>
      </c>
      <c r="AV1196" t="n">
        <v>0</v>
      </c>
      <c r="AX1196" t="n">
        <v>0</v>
      </c>
      <c r="BB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895.8</v>
      </c>
      <c r="AG1197" t="n">
        <v>298.2</v>
      </c>
      <c r="AK1197" t="n">
        <v>1390.6</v>
      </c>
      <c r="AQ1197" t="n">
        <v>141882.9</v>
      </c>
      <c r="AU1197" t="n">
        <v>71384.8</v>
      </c>
      <c r="AV1197" t="n">
        <v>0</v>
      </c>
      <c r="AX1197" t="n">
        <v>0</v>
      </c>
      <c r="BB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727.1</v>
      </c>
      <c r="AG1198" t="n">
        <v>1658.5</v>
      </c>
      <c r="AK1198" t="n">
        <v>1291</v>
      </c>
      <c r="AQ1198" t="n">
        <v>145352.3</v>
      </c>
      <c r="AU1198" t="n">
        <v>73177</v>
      </c>
      <c r="AV1198" t="n">
        <v>0</v>
      </c>
      <c r="AX1198" t="n">
        <v>0</v>
      </c>
      <c r="BB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730.2</v>
      </c>
      <c r="AG1199" t="n">
        <v>1101.7</v>
      </c>
      <c r="AK1199" t="n">
        <v>1337.1</v>
      </c>
      <c r="AQ1199" t="n">
        <v>142525.5</v>
      </c>
      <c r="AU1199" t="n">
        <v>72562.39999999999</v>
      </c>
      <c r="AV1199" t="n">
        <v>0</v>
      </c>
      <c r="AX1199" t="n">
        <v>0</v>
      </c>
      <c r="BB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719.2</v>
      </c>
      <c r="AG1200" t="n">
        <v>0</v>
      </c>
      <c r="AK1200" t="n">
        <v>1339.9</v>
      </c>
      <c r="AQ1200" t="n">
        <v>123174.8</v>
      </c>
      <c r="AU1200" t="n">
        <v>61647.6</v>
      </c>
      <c r="AV1200" t="n">
        <v>0</v>
      </c>
      <c r="AX1200" t="n">
        <v>0</v>
      </c>
      <c r="BB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4872.4</v>
      </c>
      <c r="AG1201" t="n">
        <v>177</v>
      </c>
      <c r="AK1201" t="n">
        <v>82.3</v>
      </c>
      <c r="AQ1201" t="n">
        <v>97328.8</v>
      </c>
      <c r="AU1201" t="n">
        <v>48812.2</v>
      </c>
      <c r="AV1201" t="n">
        <v>0</v>
      </c>
      <c r="AX1201" t="n">
        <v>0</v>
      </c>
      <c r="BB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672.3</v>
      </c>
      <c r="AG1202" t="n">
        <v>0</v>
      </c>
      <c r="AK1202" t="n">
        <v>1271.1</v>
      </c>
      <c r="AQ1202" t="n">
        <v>127080.8</v>
      </c>
      <c r="AU1202" t="n">
        <v>57590.8</v>
      </c>
      <c r="AV1202" t="n">
        <v>0</v>
      </c>
      <c r="AX1202" t="n">
        <v>0</v>
      </c>
      <c r="BB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668.8</v>
      </c>
      <c r="AG1203" t="n">
        <v>0</v>
      </c>
      <c r="AK1203" t="n">
        <v>1352.8</v>
      </c>
      <c r="AQ1203" t="n">
        <v>114891.7</v>
      </c>
      <c r="AU1203" t="n">
        <v>57410.2</v>
      </c>
      <c r="AV1203" t="n">
        <v>0</v>
      </c>
      <c r="AX1203" t="n">
        <v>0</v>
      </c>
      <c r="BB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682.3</v>
      </c>
      <c r="AG1204" t="n">
        <v>0</v>
      </c>
      <c r="AK1204" t="n">
        <v>1326.1</v>
      </c>
      <c r="AQ1204" t="n">
        <v>105818.6</v>
      </c>
      <c r="AU1204" t="n">
        <v>50322.7</v>
      </c>
      <c r="AV1204" t="n">
        <v>0</v>
      </c>
      <c r="AX1204" t="n">
        <v>0</v>
      </c>
      <c r="BB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609</v>
      </c>
      <c r="AG1205" t="n">
        <v>0</v>
      </c>
      <c r="AK1205" t="n">
        <v>1393.4</v>
      </c>
      <c r="AQ1205" t="n">
        <v>105655.6</v>
      </c>
      <c r="AU1205" t="n">
        <v>50158.7</v>
      </c>
      <c r="AV1205" t="n">
        <v>0</v>
      </c>
      <c r="AX1205" t="n">
        <v>0</v>
      </c>
      <c r="BB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621.6</v>
      </c>
      <c r="AG1206" t="n">
        <v>0</v>
      </c>
      <c r="AK1206" t="n">
        <v>1402.6</v>
      </c>
      <c r="AQ1206" t="n">
        <v>103706.2</v>
      </c>
      <c r="AU1206" t="n">
        <v>45235.6</v>
      </c>
      <c r="AV1206" t="n">
        <v>0</v>
      </c>
      <c r="AX1206" t="n">
        <v>0</v>
      </c>
      <c r="BB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755.3</v>
      </c>
      <c r="AG1207" t="n">
        <v>0</v>
      </c>
      <c r="AK1207" t="n">
        <v>1410.8</v>
      </c>
      <c r="AQ1207" t="n">
        <v>100314</v>
      </c>
      <c r="AU1207" t="n">
        <v>44611</v>
      </c>
      <c r="AV1207" t="n">
        <v>0</v>
      </c>
      <c r="AX1207" t="n">
        <v>0</v>
      </c>
      <c r="BB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782.3</v>
      </c>
      <c r="AG1208" t="n">
        <v>0</v>
      </c>
      <c r="AK1208" t="n">
        <v>1389.1</v>
      </c>
      <c r="AQ1208" t="n">
        <v>104103.2</v>
      </c>
      <c r="AU1208" t="n">
        <v>46101.6</v>
      </c>
      <c r="AV1208" t="n">
        <v>0</v>
      </c>
      <c r="AX1208" t="n">
        <v>0</v>
      </c>
      <c r="BB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721.5</v>
      </c>
      <c r="AG1209" t="n">
        <v>0</v>
      </c>
      <c r="AK1209" t="n">
        <v>1304.4</v>
      </c>
      <c r="AQ1209" t="n">
        <v>127614.3</v>
      </c>
      <c r="AU1209" t="n">
        <v>56047.2</v>
      </c>
      <c r="AV1209" t="n">
        <v>0</v>
      </c>
      <c r="AX1209" t="n">
        <v>0</v>
      </c>
      <c r="BB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628.1</v>
      </c>
      <c r="AG1210" t="n">
        <v>988.4</v>
      </c>
      <c r="AK1210" t="n">
        <v>1203.2</v>
      </c>
      <c r="AQ1210" t="n">
        <v>118438.5</v>
      </c>
      <c r="AU1210" t="n">
        <v>56537.1</v>
      </c>
      <c r="AV1210" t="n">
        <v>0</v>
      </c>
      <c r="AX1210" t="n">
        <v>0</v>
      </c>
      <c r="BB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713.2</v>
      </c>
      <c r="AG1211" t="n">
        <v>0</v>
      </c>
      <c r="AK1211" t="n">
        <v>1313.7</v>
      </c>
      <c r="AQ1211" t="n">
        <v>121036</v>
      </c>
      <c r="AU1211" t="n">
        <v>58753.6</v>
      </c>
      <c r="AV1211" t="n">
        <v>0</v>
      </c>
      <c r="AX1211" t="n">
        <v>0</v>
      </c>
      <c r="BB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756</v>
      </c>
      <c r="AG1212" t="n">
        <v>0</v>
      </c>
      <c r="AK1212" t="n">
        <v>1310</v>
      </c>
      <c r="AQ1212" t="n">
        <v>110825.1</v>
      </c>
      <c r="AU1212" t="n">
        <v>49947.4</v>
      </c>
      <c r="AV1212" t="n">
        <v>0</v>
      </c>
      <c r="AX1212" t="n">
        <v>0</v>
      </c>
      <c r="BB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728.9</v>
      </c>
      <c r="AG1213" t="n">
        <v>0</v>
      </c>
      <c r="AK1213" t="n">
        <v>1281.5</v>
      </c>
      <c r="AQ1213" t="n">
        <v>108471</v>
      </c>
      <c r="AU1213" t="n">
        <v>49224.9</v>
      </c>
      <c r="AV1213" t="n">
        <v>0</v>
      </c>
      <c r="AX1213" t="n">
        <v>0</v>
      </c>
      <c r="BB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665.6</v>
      </c>
      <c r="AG1214" t="n">
        <v>0</v>
      </c>
      <c r="AK1214" t="n">
        <v>1313.4</v>
      </c>
      <c r="AQ1214" t="n">
        <v>91462.7</v>
      </c>
      <c r="AU1214" t="n">
        <v>42874.8</v>
      </c>
      <c r="AV1214" t="n">
        <v>0</v>
      </c>
      <c r="AX1214" t="n">
        <v>0</v>
      </c>
      <c r="BB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744.9</v>
      </c>
      <c r="AG1215" t="n">
        <v>0</v>
      </c>
      <c r="AK1215" t="n">
        <v>1326.2</v>
      </c>
      <c r="AQ1215" t="n">
        <v>79345.5</v>
      </c>
      <c r="AU1215" t="n">
        <v>33082.4</v>
      </c>
      <c r="AV1215" t="n">
        <v>0</v>
      </c>
      <c r="AX1215" t="n">
        <v>0</v>
      </c>
      <c r="BB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811.3</v>
      </c>
      <c r="AG1216" t="n">
        <v>0</v>
      </c>
      <c r="AK1216" t="n">
        <v>1201.7</v>
      </c>
      <c r="AQ1216" t="n">
        <v>103766</v>
      </c>
      <c r="AU1216" t="n">
        <v>42577.4</v>
      </c>
      <c r="AV1216" t="n">
        <v>0</v>
      </c>
      <c r="AX1216" t="n">
        <v>0</v>
      </c>
      <c r="BB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608.7</v>
      </c>
      <c r="AG1217" t="n">
        <v>22.3</v>
      </c>
      <c r="AK1217" t="n">
        <v>1262.4</v>
      </c>
      <c r="AQ1217" t="n">
        <v>110263.2</v>
      </c>
      <c r="AU1217" t="n">
        <v>46977.6</v>
      </c>
      <c r="AV1217" t="n">
        <v>0</v>
      </c>
      <c r="AX1217" t="n">
        <v>0</v>
      </c>
      <c r="BB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498.9</v>
      </c>
      <c r="AG1218" t="n">
        <v>0</v>
      </c>
      <c r="AK1218" t="n">
        <v>1201.8</v>
      </c>
      <c r="AQ1218" t="n">
        <v>80245.7</v>
      </c>
      <c r="AU1218" t="n">
        <v>39550.7</v>
      </c>
      <c r="AV1218" t="n">
        <v>0</v>
      </c>
      <c r="AX1218" t="n">
        <v>0</v>
      </c>
      <c r="BB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556.6</v>
      </c>
      <c r="AG1219" t="n">
        <v>0</v>
      </c>
      <c r="AK1219" t="n">
        <v>1168.9</v>
      </c>
      <c r="AQ1219" t="n">
        <v>106422.3</v>
      </c>
      <c r="AU1219" t="n">
        <v>46438</v>
      </c>
      <c r="AV1219" t="n">
        <v>0</v>
      </c>
      <c r="AX1219" t="n">
        <v>0</v>
      </c>
      <c r="BB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698.6</v>
      </c>
      <c r="AG1220" t="n">
        <v>0</v>
      </c>
      <c r="AK1220" t="n">
        <v>1183.5</v>
      </c>
      <c r="AQ1220" t="n">
        <v>103561.8</v>
      </c>
      <c r="AU1220" t="n">
        <v>47345.1</v>
      </c>
      <c r="AV1220" t="n">
        <v>0</v>
      </c>
      <c r="AX1220" t="n">
        <v>0</v>
      </c>
      <c r="BB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763.7</v>
      </c>
      <c r="AG1221" t="n">
        <v>18.5</v>
      </c>
      <c r="AK1221" t="n">
        <v>1300.2</v>
      </c>
      <c r="AQ1221" t="n">
        <v>92084.5</v>
      </c>
      <c r="AU1221" t="n">
        <v>42048.5</v>
      </c>
      <c r="AV1221" t="n">
        <v>0</v>
      </c>
      <c r="AX1221" t="n">
        <v>0</v>
      </c>
      <c r="BB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719.9</v>
      </c>
      <c r="AG1222" t="n">
        <v>0</v>
      </c>
      <c r="AK1222" t="n">
        <v>1286.9</v>
      </c>
      <c r="AQ1222" t="n">
        <v>83811.89999999999</v>
      </c>
      <c r="AU1222" t="n">
        <v>40550.7</v>
      </c>
      <c r="AV1222" t="n">
        <v>0</v>
      </c>
      <c r="AX1222" t="n">
        <v>0</v>
      </c>
      <c r="BB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703.6</v>
      </c>
      <c r="AG1223" t="n">
        <v>78.2</v>
      </c>
      <c r="AK1223" t="n">
        <v>1205.1</v>
      </c>
      <c r="AQ1223" t="n">
        <v>103638.9</v>
      </c>
      <c r="AU1223" t="n">
        <v>44861</v>
      </c>
      <c r="AV1223" t="n">
        <v>0</v>
      </c>
      <c r="AX1223" t="n">
        <v>0</v>
      </c>
      <c r="BB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577.9</v>
      </c>
      <c r="AG1224" t="n">
        <v>0</v>
      </c>
      <c r="AK1224" t="n">
        <v>1186.4</v>
      </c>
      <c r="AQ1224" t="n">
        <v>116901.7</v>
      </c>
      <c r="AU1224" t="n">
        <v>52776.6</v>
      </c>
      <c r="AV1224" t="n">
        <v>0</v>
      </c>
      <c r="AX1224" t="n">
        <v>0</v>
      </c>
      <c r="BB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710.3</v>
      </c>
      <c r="AG1225" t="n">
        <v>1123.1</v>
      </c>
      <c r="AK1225" t="n">
        <v>1195.7</v>
      </c>
      <c r="AQ1225" t="n">
        <v>111785.3</v>
      </c>
      <c r="AU1225" t="n">
        <v>51417.6</v>
      </c>
      <c r="AV1225" t="n">
        <v>0</v>
      </c>
      <c r="AX1225" t="n">
        <v>0</v>
      </c>
      <c r="BB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806.1</v>
      </c>
      <c r="AG1226" t="n">
        <v>1871.8</v>
      </c>
      <c r="AK1226" t="n">
        <v>2412.5</v>
      </c>
      <c r="AQ1226" t="n">
        <v>121442.9</v>
      </c>
      <c r="AU1226" t="n">
        <v>58965.1</v>
      </c>
      <c r="AV1226" t="n">
        <v>882.2</v>
      </c>
      <c r="AX1226" t="n">
        <v>198.4</v>
      </c>
      <c r="BB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794.3</v>
      </c>
      <c r="AG1227" t="n">
        <v>109.7</v>
      </c>
      <c r="AK1227" t="n">
        <v>1568.9</v>
      </c>
      <c r="AQ1227" t="n">
        <v>131763.7</v>
      </c>
      <c r="AU1227" t="n">
        <v>64973.5</v>
      </c>
      <c r="AV1227" t="n">
        <v>2215.3</v>
      </c>
      <c r="AX1227" t="n">
        <v>6398.4</v>
      </c>
      <c r="BB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861.6</v>
      </c>
      <c r="AG1228" t="n">
        <v>0</v>
      </c>
      <c r="AK1228" t="n">
        <v>1169.3</v>
      </c>
      <c r="AQ1228" t="n">
        <v>127781</v>
      </c>
      <c r="AU1228" t="n">
        <v>63690</v>
      </c>
      <c r="AV1228" t="n">
        <v>0</v>
      </c>
      <c r="AX1228" t="n">
        <v>6207.5</v>
      </c>
      <c r="BB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919</v>
      </c>
      <c r="AG1229" t="n">
        <v>0</v>
      </c>
      <c r="AK1229" t="n">
        <v>1151.2</v>
      </c>
      <c r="AQ1229" t="n">
        <v>126081.4</v>
      </c>
      <c r="AU1229" t="n">
        <v>63591.5</v>
      </c>
      <c r="AV1229" t="n">
        <v>0</v>
      </c>
      <c r="AX1229" t="n">
        <v>7395</v>
      </c>
      <c r="BB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790.1</v>
      </c>
      <c r="AG1230" t="n">
        <v>15896.4</v>
      </c>
      <c r="AK1230" t="n">
        <v>1127.7</v>
      </c>
      <c r="AQ1230" t="n">
        <v>120775.7</v>
      </c>
      <c r="AU1230" t="n">
        <v>64398.7</v>
      </c>
      <c r="AV1230" t="n">
        <v>0</v>
      </c>
      <c r="AX1230" t="n">
        <v>11670.3</v>
      </c>
      <c r="BB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777.1</v>
      </c>
      <c r="AG1231" t="n">
        <v>48109.9</v>
      </c>
      <c r="AK1231" t="n">
        <v>1060.4</v>
      </c>
      <c r="AQ1231" t="n">
        <v>91692.8</v>
      </c>
      <c r="AU1231" t="n">
        <v>67061.8</v>
      </c>
      <c r="AV1231" t="n">
        <v>0</v>
      </c>
      <c r="AX1231" t="n">
        <v>8105.5</v>
      </c>
      <c r="BB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613.1</v>
      </c>
      <c r="AG1232" t="n">
        <v>57600.1</v>
      </c>
      <c r="AK1232" t="n">
        <v>1145.3</v>
      </c>
      <c r="AQ1232" t="n">
        <v>84614.60000000001</v>
      </c>
      <c r="AU1232" t="n">
        <v>67372.39999999999</v>
      </c>
      <c r="AV1232" t="n">
        <v>31.1</v>
      </c>
      <c r="AX1232" t="n">
        <v>9237.9</v>
      </c>
      <c r="BB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793.3</v>
      </c>
      <c r="AG1233" t="n">
        <v>55165.3</v>
      </c>
      <c r="AK1233" t="n">
        <v>1146.4</v>
      </c>
      <c r="AO1233" t="n">
        <v>0</v>
      </c>
      <c r="AQ1233" t="n">
        <v>85153</v>
      </c>
      <c r="AU1233" t="n">
        <v>66721.8</v>
      </c>
      <c r="AV1233" t="n">
        <v>1466.2</v>
      </c>
      <c r="AX1233" t="n">
        <v>10391.5</v>
      </c>
      <c r="BB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845.6</v>
      </c>
      <c r="AG1234" t="n">
        <v>65908.2</v>
      </c>
      <c r="AK1234" t="n">
        <v>1116</v>
      </c>
      <c r="AO1234" t="n">
        <v>0</v>
      </c>
      <c r="AQ1234" t="n">
        <v>81209.2</v>
      </c>
      <c r="AU1234" t="n">
        <v>65231.2</v>
      </c>
      <c r="AV1234" t="n">
        <v>773.2</v>
      </c>
      <c r="AX1234" t="n">
        <v>13616.7</v>
      </c>
      <c r="BB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873.2</v>
      </c>
      <c r="AG1235" t="n">
        <v>41986.3</v>
      </c>
      <c r="AK1235" t="n">
        <v>1086.3</v>
      </c>
      <c r="AO1235" t="n">
        <v>0</v>
      </c>
      <c r="AQ1235" t="n">
        <v>84319.3</v>
      </c>
      <c r="AU1235" t="n">
        <v>56568</v>
      </c>
      <c r="AV1235" t="n">
        <v>425.8</v>
      </c>
      <c r="AX1235" t="n">
        <v>20303.3</v>
      </c>
      <c r="BB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788.8</v>
      </c>
      <c r="AG1236" t="n">
        <v>23343.1</v>
      </c>
      <c r="AK1236" t="n">
        <v>1055.1</v>
      </c>
      <c r="AO1236" t="n">
        <v>0</v>
      </c>
      <c r="AQ1236" t="n">
        <v>90619.89999999999</v>
      </c>
      <c r="AU1236" t="n">
        <v>55477.5</v>
      </c>
      <c r="AV1236" t="n">
        <v>563.2</v>
      </c>
      <c r="AX1236" t="n">
        <v>20223.8</v>
      </c>
      <c r="BB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814.8</v>
      </c>
      <c r="AG1237" t="n">
        <v>30455</v>
      </c>
      <c r="AK1237" t="n">
        <v>1020.2</v>
      </c>
      <c r="AO1237" t="n">
        <v>0</v>
      </c>
      <c r="AQ1237" t="n">
        <v>93515.3</v>
      </c>
      <c r="AU1237" t="n">
        <v>56764.3</v>
      </c>
      <c r="AV1237" t="n">
        <v>651.3</v>
      </c>
      <c r="AX1237" t="n">
        <v>18149.2</v>
      </c>
      <c r="BB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773.6</v>
      </c>
      <c r="AG1238" t="n">
        <v>48057.1</v>
      </c>
      <c r="AK1238" t="n">
        <v>1016.6</v>
      </c>
      <c r="AO1238" t="n">
        <v>0</v>
      </c>
      <c r="AQ1238" t="n">
        <v>93248.2</v>
      </c>
      <c r="AU1238" t="n">
        <v>59906.2</v>
      </c>
      <c r="AV1238" t="n">
        <v>655.7</v>
      </c>
      <c r="AX1238" t="n">
        <v>21251.7</v>
      </c>
      <c r="BB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828.8</v>
      </c>
      <c r="AG1239" t="n">
        <v>44364</v>
      </c>
      <c r="AK1239" t="n">
        <v>1075.1</v>
      </c>
      <c r="AO1239" t="n">
        <v>0</v>
      </c>
      <c r="AQ1239" t="n">
        <v>95194.39999999999</v>
      </c>
      <c r="AU1239" t="n">
        <v>66438.89999999999</v>
      </c>
      <c r="AV1239" t="n">
        <v>286.3</v>
      </c>
      <c r="AX1239" t="n">
        <v>13048.5</v>
      </c>
      <c r="BB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483.8</v>
      </c>
      <c r="AG1240" t="n">
        <v>39670.7</v>
      </c>
      <c r="AK1240" t="n">
        <v>1087.4</v>
      </c>
      <c r="AO1240" t="n">
        <v>0</v>
      </c>
      <c r="AQ1240" t="n">
        <v>97202.7</v>
      </c>
      <c r="AU1240" t="n">
        <v>62924.1</v>
      </c>
      <c r="AV1240" t="n">
        <v>1875.4</v>
      </c>
      <c r="AX1240" t="n">
        <v>13601.4</v>
      </c>
      <c r="BB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264.2</v>
      </c>
      <c r="AG1241" t="n">
        <v>47939.5</v>
      </c>
      <c r="AK1241" t="n">
        <v>1103.5</v>
      </c>
      <c r="AO1241" t="n">
        <v>0</v>
      </c>
      <c r="AQ1241" t="n">
        <v>95558.2</v>
      </c>
      <c r="AU1241" t="n">
        <v>63782.9</v>
      </c>
      <c r="AV1241" t="n">
        <v>655.7</v>
      </c>
      <c r="AX1241" t="n">
        <v>14573.9</v>
      </c>
      <c r="BB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120.7</v>
      </c>
      <c r="AG1242" t="n">
        <v>42458.3</v>
      </c>
      <c r="AK1242" t="n">
        <v>1111</v>
      </c>
      <c r="AO1242" t="n">
        <v>0</v>
      </c>
      <c r="AQ1242" t="n">
        <v>94699</v>
      </c>
      <c r="AU1242" t="n">
        <v>56308.2</v>
      </c>
      <c r="AV1242" t="n">
        <v>3258.4</v>
      </c>
      <c r="AX1242" t="n">
        <v>12711.8</v>
      </c>
      <c r="BB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322</v>
      </c>
      <c r="AG1243" t="n">
        <v>37567.7</v>
      </c>
      <c r="AK1243" t="n">
        <v>1014.4</v>
      </c>
      <c r="AO1243" t="n">
        <v>0</v>
      </c>
      <c r="AQ1243" t="n">
        <v>95197.7</v>
      </c>
      <c r="AU1243" t="n">
        <v>56280.4</v>
      </c>
      <c r="AV1243" t="n">
        <v>52.7</v>
      </c>
      <c r="AX1243" t="n">
        <v>13073.9</v>
      </c>
      <c r="BB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262.1</v>
      </c>
      <c r="AG1244" t="n">
        <v>59486.8</v>
      </c>
      <c r="AK1244" t="n">
        <v>1003.2</v>
      </c>
      <c r="AO1244" t="n">
        <v>0</v>
      </c>
      <c r="AQ1244" t="n">
        <v>88416.5</v>
      </c>
      <c r="AU1244" t="n">
        <v>65672</v>
      </c>
      <c r="AV1244" t="n">
        <v>191.2</v>
      </c>
      <c r="AX1244" t="n">
        <v>16862.4</v>
      </c>
      <c r="BB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351</v>
      </c>
      <c r="AG1245" t="n">
        <v>48597.1</v>
      </c>
      <c r="AK1245" t="n">
        <v>866.4</v>
      </c>
      <c r="AO1245" t="n">
        <v>0</v>
      </c>
      <c r="AQ1245" t="n">
        <v>87204.8</v>
      </c>
      <c r="AU1245" t="n">
        <v>66388</v>
      </c>
      <c r="AV1245" t="n">
        <v>181</v>
      </c>
      <c r="AX1245" t="n">
        <v>17886.4</v>
      </c>
      <c r="BB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322.5</v>
      </c>
      <c r="AG1246" t="n">
        <v>58372.6</v>
      </c>
      <c r="AK1246" t="n">
        <v>752.2</v>
      </c>
      <c r="AQ1246" t="n">
        <v>72403.10000000001</v>
      </c>
      <c r="AU1246" t="n">
        <v>62737.5</v>
      </c>
      <c r="AV1246" t="n">
        <v>294.1</v>
      </c>
      <c r="AX1246" t="n">
        <v>18000.4</v>
      </c>
      <c r="BB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406.3</v>
      </c>
      <c r="AG1247" t="n">
        <v>20966.1</v>
      </c>
      <c r="AK1247" t="n">
        <v>761.1</v>
      </c>
      <c r="AQ1247" t="n">
        <v>106243.4</v>
      </c>
      <c r="AU1247" t="n">
        <v>61582.1</v>
      </c>
      <c r="AV1247" t="n">
        <v>558</v>
      </c>
      <c r="AX1247" t="n">
        <v>14130.1</v>
      </c>
      <c r="BB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778.4</v>
      </c>
      <c r="AG1248" t="n">
        <v>2978</v>
      </c>
      <c r="AK1248" t="n">
        <v>742.1</v>
      </c>
      <c r="AQ1248" t="n">
        <v>129054.5</v>
      </c>
      <c r="AU1248" t="n">
        <v>64140.5</v>
      </c>
      <c r="AV1248" t="n">
        <v>709.2</v>
      </c>
      <c r="AX1248" t="n">
        <v>766</v>
      </c>
      <c r="BB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856.2</v>
      </c>
      <c r="AG1249" t="n">
        <v>0</v>
      </c>
      <c r="AK1249" t="n">
        <v>785.5</v>
      </c>
      <c r="AQ1249" t="n">
        <v>109416.3</v>
      </c>
      <c r="AU1249" t="n">
        <v>56485.3</v>
      </c>
      <c r="AV1249" t="n">
        <v>502.7</v>
      </c>
      <c r="AX1249" t="n">
        <v>502.7</v>
      </c>
      <c r="BB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1001.9</v>
      </c>
      <c r="AG1250" t="n">
        <v>0</v>
      </c>
      <c r="AK1250" t="n">
        <v>764.2</v>
      </c>
      <c r="AQ1250" t="n">
        <v>106821.7</v>
      </c>
      <c r="AU1250" t="n">
        <v>50768.3</v>
      </c>
      <c r="AV1250" t="n">
        <v>1077</v>
      </c>
      <c r="AX1250" t="n">
        <v>56.7</v>
      </c>
      <c r="BB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939.1</v>
      </c>
      <c r="AG1251" t="n">
        <v>4766.1</v>
      </c>
      <c r="AK1251" t="n">
        <v>729.9</v>
      </c>
      <c r="AQ1251" t="n">
        <v>142025.9</v>
      </c>
      <c r="AU1251" t="n">
        <v>69222.60000000001</v>
      </c>
      <c r="AV1251" t="n">
        <v>0</v>
      </c>
      <c r="AX1251" t="n">
        <v>5852.9</v>
      </c>
      <c r="BB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1016.5</v>
      </c>
      <c r="AG1252" t="n">
        <v>14270.7</v>
      </c>
      <c r="AK1252" t="n">
        <v>781.8</v>
      </c>
      <c r="AQ1252" t="n">
        <v>140136.5</v>
      </c>
      <c r="AU1252" t="n">
        <v>69729.3</v>
      </c>
      <c r="AV1252" t="n">
        <v>2222.7</v>
      </c>
      <c r="AX1252" t="n">
        <v>6481.7</v>
      </c>
      <c r="BB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863.3</v>
      </c>
      <c r="AG1253" t="n">
        <v>19572.5</v>
      </c>
      <c r="AK1253" t="n">
        <v>758</v>
      </c>
      <c r="AQ1253" t="n">
        <v>121204.3</v>
      </c>
      <c r="AU1253" t="n">
        <v>68927.39999999999</v>
      </c>
      <c r="AV1253" t="n">
        <v>0</v>
      </c>
      <c r="AX1253" t="n">
        <v>7485.6</v>
      </c>
      <c r="BB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1619.3</v>
      </c>
      <c r="AG1254" t="n">
        <v>30118.7</v>
      </c>
      <c r="AK1254" t="n">
        <v>742.9</v>
      </c>
      <c r="AQ1254" t="n">
        <v>96365.8</v>
      </c>
      <c r="AU1254" t="n">
        <v>61224</v>
      </c>
      <c r="AV1254" t="n">
        <v>0</v>
      </c>
      <c r="AX1254" t="n">
        <v>9315.5</v>
      </c>
      <c r="BB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1031.9</v>
      </c>
      <c r="AG1255" t="n">
        <v>5789.2</v>
      </c>
      <c r="AK1255" t="n">
        <v>730.1</v>
      </c>
      <c r="AQ1255" t="n">
        <v>120675.1</v>
      </c>
      <c r="AU1255" t="n">
        <v>58970.5</v>
      </c>
      <c r="AV1255" t="n">
        <v>996</v>
      </c>
      <c r="AX1255" t="n">
        <v>4623.7</v>
      </c>
      <c r="BB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743.4</v>
      </c>
      <c r="AG1256" t="n">
        <v>0</v>
      </c>
      <c r="AK1256" t="n">
        <v>725.6</v>
      </c>
      <c r="AQ1256" t="n">
        <v>116965.1</v>
      </c>
      <c r="AU1256" t="n">
        <v>53745.6</v>
      </c>
      <c r="AV1256" t="n">
        <v>2697.8</v>
      </c>
      <c r="AX1256" t="n">
        <v>92</v>
      </c>
      <c r="BB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675</v>
      </c>
      <c r="AG1257" t="n">
        <v>0</v>
      </c>
      <c r="AK1257" t="n">
        <v>737.9</v>
      </c>
      <c r="AQ1257" t="n">
        <v>94842.39999999999</v>
      </c>
      <c r="AU1257" t="n">
        <v>46136.1</v>
      </c>
      <c r="AV1257" t="n">
        <v>3543.9</v>
      </c>
      <c r="AX1257" t="n">
        <v>0</v>
      </c>
      <c r="BB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677.8</v>
      </c>
      <c r="AG1258" t="n">
        <v>0</v>
      </c>
      <c r="AK1258" t="n">
        <v>784.9</v>
      </c>
      <c r="AQ1258" t="n">
        <v>130621.8</v>
      </c>
      <c r="AU1258" t="n">
        <v>61101.4</v>
      </c>
      <c r="AV1258" t="n">
        <v>867.3</v>
      </c>
      <c r="AX1258" t="n">
        <v>0</v>
      </c>
      <c r="BB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823.7</v>
      </c>
      <c r="AG1259" t="n">
        <v>1548.6</v>
      </c>
      <c r="AK1259" t="n">
        <v>725.3</v>
      </c>
      <c r="AQ1259" t="n">
        <v>138233.3</v>
      </c>
      <c r="AU1259" t="n">
        <v>63616.6</v>
      </c>
      <c r="AV1259" t="n">
        <v>215.1</v>
      </c>
      <c r="AX1259" t="n">
        <v>0</v>
      </c>
      <c r="BB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851.8</v>
      </c>
      <c r="AG1260" t="n">
        <v>359.4</v>
      </c>
      <c r="AK1260" t="n">
        <v>789.2</v>
      </c>
      <c r="AQ1260" t="n">
        <v>138316.9</v>
      </c>
      <c r="AU1260" t="n">
        <v>64395.3</v>
      </c>
      <c r="AV1260" t="n">
        <v>0</v>
      </c>
      <c r="AX1260" t="n">
        <v>0</v>
      </c>
      <c r="BB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903.1</v>
      </c>
      <c r="AG1261" t="n">
        <v>52.8</v>
      </c>
      <c r="AK1261" t="n">
        <v>825.1</v>
      </c>
      <c r="AQ1261" t="n">
        <v>130701.4</v>
      </c>
      <c r="AU1261" t="n">
        <v>62500.9</v>
      </c>
      <c r="AV1261" t="n">
        <v>0</v>
      </c>
      <c r="AX1261" t="n">
        <v>0</v>
      </c>
      <c r="BB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872.3</v>
      </c>
      <c r="AG1262" t="n">
        <v>0</v>
      </c>
      <c r="AK1262" t="n">
        <v>838.1</v>
      </c>
      <c r="AQ1262" t="n">
        <v>134736.7</v>
      </c>
      <c r="AU1262" t="n">
        <v>64330.7</v>
      </c>
      <c r="AV1262" t="n">
        <v>0</v>
      </c>
      <c r="AX1262" t="n">
        <v>0</v>
      </c>
      <c r="BB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879.1</v>
      </c>
      <c r="AG1263" t="n">
        <v>0</v>
      </c>
      <c r="AK1263" t="n">
        <v>1026.1</v>
      </c>
      <c r="AQ1263" t="n">
        <v>135496.6</v>
      </c>
      <c r="AU1263" t="n">
        <v>61273</v>
      </c>
      <c r="AV1263" t="n">
        <v>0</v>
      </c>
      <c r="AX1263" t="n">
        <v>0</v>
      </c>
      <c r="BB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912.1</v>
      </c>
      <c r="AG1264" t="n">
        <v>0</v>
      </c>
      <c r="AK1264" t="n">
        <v>971.9</v>
      </c>
      <c r="AQ1264" t="n">
        <v>131001.4</v>
      </c>
      <c r="AU1264" t="n">
        <v>62277.1</v>
      </c>
      <c r="AV1264" t="n">
        <v>0</v>
      </c>
      <c r="AX1264" t="n">
        <v>0</v>
      </c>
      <c r="BB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959.4</v>
      </c>
      <c r="AG1265" t="n">
        <v>24</v>
      </c>
      <c r="AK1265" t="n">
        <v>765.9</v>
      </c>
      <c r="AQ1265" t="n">
        <v>128453.6</v>
      </c>
      <c r="AU1265" t="n">
        <v>61114.3</v>
      </c>
      <c r="AV1265" t="n">
        <v>0</v>
      </c>
      <c r="AX1265" t="n">
        <v>0</v>
      </c>
      <c r="BB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717.3</v>
      </c>
      <c r="AG1266" t="n">
        <v>0</v>
      </c>
      <c r="AK1266" t="n">
        <v>860.6</v>
      </c>
      <c r="AQ1266" t="n">
        <v>145834.7</v>
      </c>
      <c r="AU1266" t="n">
        <v>71210.3</v>
      </c>
      <c r="AV1266" t="n">
        <v>0</v>
      </c>
      <c r="AX1266" t="n">
        <v>0</v>
      </c>
      <c r="BB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690.5</v>
      </c>
      <c r="AG1267" t="n">
        <v>0</v>
      </c>
      <c r="AK1267" t="n">
        <v>915.1</v>
      </c>
      <c r="AQ1267" t="n">
        <v>141805.6</v>
      </c>
      <c r="AU1267" t="n">
        <v>68148.10000000001</v>
      </c>
      <c r="AV1267" t="n">
        <v>0</v>
      </c>
      <c r="AX1267" t="n">
        <v>0</v>
      </c>
      <c r="BB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1082.4</v>
      </c>
      <c r="AG1268" t="n">
        <v>0</v>
      </c>
      <c r="AK1268" t="n">
        <v>869.9</v>
      </c>
      <c r="AQ1268" t="n">
        <v>137244</v>
      </c>
      <c r="AU1268" t="n">
        <v>65176.4</v>
      </c>
      <c r="AV1268" t="n">
        <v>0</v>
      </c>
      <c r="AX1268" t="n">
        <v>0</v>
      </c>
      <c r="BB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694.9</v>
      </c>
      <c r="AG1269" t="n">
        <v>0</v>
      </c>
      <c r="AK1269" t="n">
        <v>882.7</v>
      </c>
      <c r="AQ1269" t="n">
        <v>129712.3</v>
      </c>
      <c r="AU1269" t="n">
        <v>64447.3</v>
      </c>
      <c r="AV1269" t="n">
        <v>0</v>
      </c>
      <c r="AX1269" t="n">
        <v>0</v>
      </c>
      <c r="BB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574.9</v>
      </c>
      <c r="AG1270" t="n">
        <v>0</v>
      </c>
      <c r="AK1270" t="n">
        <v>933</v>
      </c>
      <c r="AQ1270" t="n">
        <v>119874.9</v>
      </c>
      <c r="AU1270" t="n">
        <v>60487.6</v>
      </c>
      <c r="AV1270" t="n">
        <v>0</v>
      </c>
      <c r="AX1270" t="n">
        <v>0</v>
      </c>
      <c r="BB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656.5</v>
      </c>
      <c r="AG1271" t="n">
        <v>0</v>
      </c>
      <c r="AK1271" t="n">
        <v>975.8</v>
      </c>
      <c r="AQ1271" t="n">
        <v>111213.8</v>
      </c>
      <c r="AU1271" t="n">
        <v>54467.5</v>
      </c>
      <c r="AV1271" t="n">
        <v>0</v>
      </c>
      <c r="AX1271" t="n">
        <v>0</v>
      </c>
      <c r="BB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724.9</v>
      </c>
      <c r="AG1272" t="n">
        <v>17355.1</v>
      </c>
      <c r="AK1272" t="n">
        <v>816.6</v>
      </c>
      <c r="AQ1272" t="n">
        <v>122400.7</v>
      </c>
      <c r="AU1272" t="n">
        <v>66715.60000000001</v>
      </c>
      <c r="AV1272" t="n">
        <v>1448.4</v>
      </c>
      <c r="AX1272" t="n">
        <v>4330.3</v>
      </c>
      <c r="BB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674.6</v>
      </c>
      <c r="AG1273" t="n">
        <v>56494.5</v>
      </c>
      <c r="AK1273" t="n">
        <v>917.4</v>
      </c>
      <c r="AQ1273" t="n">
        <v>86334.10000000001</v>
      </c>
      <c r="AU1273" t="n">
        <v>71558.89999999999</v>
      </c>
      <c r="AV1273" t="n">
        <v>0</v>
      </c>
      <c r="AX1273" t="n">
        <v>6059.6</v>
      </c>
      <c r="BB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839.3</v>
      </c>
      <c r="AG1274" t="n">
        <v>47907.1</v>
      </c>
      <c r="AK1274" t="n">
        <v>826.5</v>
      </c>
      <c r="AQ1274" t="n">
        <v>89053.8</v>
      </c>
      <c r="AU1274" t="n">
        <v>71058.3</v>
      </c>
      <c r="AV1274" t="n">
        <v>0</v>
      </c>
      <c r="AX1274" t="n">
        <v>2536.8</v>
      </c>
      <c r="BB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1114</v>
      </c>
      <c r="AG1275" t="n">
        <v>42345.4</v>
      </c>
      <c r="AK1275" t="n">
        <v>812</v>
      </c>
      <c r="AQ1275" t="n">
        <v>83752.3</v>
      </c>
      <c r="AU1275" t="n">
        <v>61521.2</v>
      </c>
      <c r="AV1275" t="n">
        <v>0</v>
      </c>
      <c r="AX1275" t="n">
        <v>3174.2</v>
      </c>
      <c r="BB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1196.1</v>
      </c>
      <c r="AG1276" t="n">
        <v>38896.4</v>
      </c>
      <c r="AK1276" t="n">
        <v>822.5</v>
      </c>
      <c r="AQ1276" t="n">
        <v>85735.60000000001</v>
      </c>
      <c r="AU1276" t="n">
        <v>58903.4</v>
      </c>
      <c r="AV1276" t="n">
        <v>0</v>
      </c>
      <c r="AX1276" t="n">
        <v>3917.8</v>
      </c>
      <c r="BB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1197.8</v>
      </c>
      <c r="AG1277" t="n">
        <v>38529.6</v>
      </c>
      <c r="AK1277" t="n">
        <v>827.4</v>
      </c>
      <c r="AQ1277" t="n">
        <v>88340.60000000001</v>
      </c>
      <c r="AU1277" t="n">
        <v>60257.9</v>
      </c>
      <c r="AV1277" t="n">
        <v>0</v>
      </c>
      <c r="AX1277" t="n">
        <v>5037.1</v>
      </c>
      <c r="BB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1094</v>
      </c>
      <c r="AG1278" t="n">
        <v>31088.2</v>
      </c>
      <c r="AK1278" t="n">
        <v>872</v>
      </c>
      <c r="AQ1278" t="n">
        <v>78763.39999999999</v>
      </c>
      <c r="AU1278" t="n">
        <v>55479.2</v>
      </c>
      <c r="AV1278" t="n">
        <v>636.6</v>
      </c>
      <c r="AX1278" t="n">
        <v>4194.8</v>
      </c>
      <c r="BB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1111</v>
      </c>
      <c r="AG1279" t="n">
        <v>38073.2</v>
      </c>
      <c r="AK1279" t="n">
        <v>854.1</v>
      </c>
      <c r="AQ1279" t="n">
        <v>90377.3</v>
      </c>
      <c r="AU1279" t="n">
        <v>60745.4</v>
      </c>
      <c r="AV1279" t="n">
        <v>0</v>
      </c>
      <c r="AX1279" t="n">
        <v>6647.5</v>
      </c>
      <c r="BB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924.4</v>
      </c>
      <c r="AG1280" t="n">
        <v>16228.8</v>
      </c>
      <c r="AK1280" t="n">
        <v>866.4</v>
      </c>
      <c r="AQ1280" t="n">
        <v>101408.4</v>
      </c>
      <c r="AU1280" t="n">
        <v>58963.6</v>
      </c>
      <c r="AV1280" t="n">
        <v>0</v>
      </c>
      <c r="AX1280" t="n">
        <v>8002.2</v>
      </c>
      <c r="BB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807.9</v>
      </c>
      <c r="AG1281" t="n">
        <v>18553</v>
      </c>
      <c r="AK1281" t="n">
        <v>903</v>
      </c>
      <c r="AQ1281" t="n">
        <v>105205.1</v>
      </c>
      <c r="AU1281" t="n">
        <v>57111.2</v>
      </c>
      <c r="AV1281" t="n">
        <v>0</v>
      </c>
      <c r="AX1281" t="n">
        <v>12817.7</v>
      </c>
      <c r="BB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742.2</v>
      </c>
      <c r="AG1282" t="n">
        <v>38726.1</v>
      </c>
      <c r="AK1282" t="n">
        <v>864.2</v>
      </c>
      <c r="AQ1282" t="n">
        <v>95193</v>
      </c>
      <c r="AU1282" t="n">
        <v>57967.1</v>
      </c>
      <c r="AV1282" t="n">
        <v>0.9</v>
      </c>
      <c r="AX1282" t="n">
        <v>12147.8</v>
      </c>
      <c r="BB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776.6</v>
      </c>
      <c r="AG1283" t="n">
        <v>55322.9</v>
      </c>
      <c r="AK1283" t="n">
        <v>867.4</v>
      </c>
      <c r="AQ1283" t="n">
        <v>91531.10000000001</v>
      </c>
      <c r="AU1283" t="n">
        <v>69893.89999999999</v>
      </c>
      <c r="AV1283" t="n">
        <v>306.3</v>
      </c>
      <c r="AX1283" t="n">
        <v>16114.4</v>
      </c>
      <c r="BB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782.4</v>
      </c>
      <c r="AG1284" t="n">
        <v>59988.1</v>
      </c>
      <c r="AK1284" t="n">
        <v>839.3</v>
      </c>
      <c r="AQ1284" t="n">
        <v>87505.3</v>
      </c>
      <c r="AU1284" t="n">
        <v>68352.7</v>
      </c>
      <c r="AV1284" t="n">
        <v>501.8</v>
      </c>
      <c r="AX1284" t="n">
        <v>15837.3</v>
      </c>
      <c r="BB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696.4</v>
      </c>
      <c r="AG1285" t="n">
        <v>59509.4</v>
      </c>
      <c r="AK1285" t="n">
        <v>847.9</v>
      </c>
      <c r="AQ1285" t="n">
        <v>75864.5</v>
      </c>
      <c r="AU1285" t="n">
        <v>62835.8</v>
      </c>
      <c r="AV1285" t="n">
        <v>528</v>
      </c>
      <c r="AX1285" t="n">
        <v>16027.5</v>
      </c>
      <c r="BB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745.9</v>
      </c>
      <c r="AG1286" t="n">
        <v>84074.39999999999</v>
      </c>
      <c r="AK1286" t="n">
        <v>795.5</v>
      </c>
      <c r="AL1286" t="n">
        <v>0</v>
      </c>
      <c r="AQ1286" t="n">
        <v>86889.7</v>
      </c>
      <c r="AU1286" t="n">
        <v>77506.10000000001</v>
      </c>
      <c r="AV1286" t="n">
        <v>516.1</v>
      </c>
      <c r="AX1286" t="n">
        <v>19851.1</v>
      </c>
      <c r="BB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738.5</v>
      </c>
      <c r="AG1287" t="n">
        <v>77278.39999999999</v>
      </c>
      <c r="AK1287" t="n">
        <v>834.1</v>
      </c>
      <c r="AL1287" t="n">
        <v>0</v>
      </c>
      <c r="AQ1287" t="n">
        <v>86827.89999999999</v>
      </c>
      <c r="AU1287" t="n">
        <v>77187.39999999999</v>
      </c>
      <c r="AV1287" t="n">
        <v>550.9</v>
      </c>
      <c r="AX1287" t="n">
        <v>19515.3</v>
      </c>
      <c r="BB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8368.6</v>
      </c>
      <c r="AG1288" t="n">
        <v>85918.89999999999</v>
      </c>
      <c r="AK1288" t="n">
        <v>0</v>
      </c>
      <c r="AL1288" t="n">
        <v>0</v>
      </c>
      <c r="AQ1288" t="n">
        <v>79381.39999999999</v>
      </c>
      <c r="AU1288" t="n">
        <v>80020.8</v>
      </c>
      <c r="AV1288" t="n">
        <v>602.4</v>
      </c>
      <c r="AX1288" t="n">
        <v>15698.3</v>
      </c>
      <c r="BB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2747.5</v>
      </c>
      <c r="AG1289" t="n">
        <v>99497.8</v>
      </c>
      <c r="AK1289" t="n">
        <v>527.6</v>
      </c>
      <c r="AL1289" t="n">
        <v>0</v>
      </c>
      <c r="AQ1289" t="n">
        <v>83585.7</v>
      </c>
      <c r="AU1289" t="n">
        <v>81454</v>
      </c>
      <c r="AV1289" t="n">
        <v>632.6</v>
      </c>
      <c r="AX1289" t="n">
        <v>17886.3</v>
      </c>
      <c r="BB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614.3</v>
      </c>
      <c r="AG1290" t="n">
        <v>88204.39999999999</v>
      </c>
      <c r="AK1290" t="n">
        <v>771.8</v>
      </c>
      <c r="AL1290" t="n">
        <v>0</v>
      </c>
      <c r="AQ1290" t="n">
        <v>80094.5</v>
      </c>
      <c r="AU1290" t="n">
        <v>76172.89999999999</v>
      </c>
      <c r="AV1290" t="n">
        <v>701.1</v>
      </c>
      <c r="AX1290" t="n">
        <v>14505.2</v>
      </c>
      <c r="BB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309.8</v>
      </c>
      <c r="AG1291" t="n">
        <v>70344.7</v>
      </c>
      <c r="AK1291" t="n">
        <v>823.8</v>
      </c>
      <c r="AQ1291" t="n">
        <v>72329.7</v>
      </c>
      <c r="AU1291" t="n">
        <v>69228</v>
      </c>
      <c r="AV1291" t="n">
        <v>451.3</v>
      </c>
      <c r="AX1291" t="n">
        <v>9463.1</v>
      </c>
      <c r="BB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238.6</v>
      </c>
      <c r="AG1292" t="n">
        <v>55392.4</v>
      </c>
      <c r="AK1292" t="n">
        <v>773.8</v>
      </c>
      <c r="AQ1292" t="n">
        <v>71292.3</v>
      </c>
      <c r="AU1292" t="n">
        <v>60118.8</v>
      </c>
      <c r="AV1292" t="n">
        <v>571.2</v>
      </c>
      <c r="AX1292" t="n">
        <v>8201.6</v>
      </c>
      <c r="BB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286.9</v>
      </c>
      <c r="AG1293" t="n">
        <v>59863.5</v>
      </c>
      <c r="AK1293" t="n">
        <v>858.9</v>
      </c>
      <c r="AQ1293" t="n">
        <v>82334.60000000001</v>
      </c>
      <c r="AU1293" t="n">
        <v>65432.9</v>
      </c>
      <c r="AV1293" t="n">
        <v>637.4</v>
      </c>
      <c r="AX1293" t="n">
        <v>8304.5</v>
      </c>
      <c r="BB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405</v>
      </c>
      <c r="AG1294" t="n">
        <v>33117.2</v>
      </c>
      <c r="AK1294" t="n">
        <v>851.9</v>
      </c>
      <c r="AQ1294" t="n">
        <v>98000.10000000001</v>
      </c>
      <c r="AU1294" t="n">
        <v>63328.3</v>
      </c>
      <c r="AV1294" t="n">
        <v>1.6</v>
      </c>
      <c r="AX1294" t="n">
        <v>3379.3</v>
      </c>
      <c r="BB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614.3</v>
      </c>
      <c r="AG1295" t="n">
        <v>3349.9</v>
      </c>
      <c r="AK1295" t="n">
        <v>911.1</v>
      </c>
      <c r="AQ1295" t="n">
        <v>118234.1</v>
      </c>
      <c r="AU1295" t="n">
        <v>61622.2</v>
      </c>
      <c r="AV1295" t="n">
        <v>0</v>
      </c>
      <c r="AX1295" t="n">
        <v>3259.7</v>
      </c>
      <c r="BB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735.4</v>
      </c>
      <c r="AG1296" t="n">
        <v>222.7</v>
      </c>
      <c r="AK1296" t="n">
        <v>868.7</v>
      </c>
      <c r="AQ1296" t="n">
        <v>120378.9</v>
      </c>
      <c r="AU1296" t="n">
        <v>57745.6</v>
      </c>
      <c r="AV1296" t="n">
        <v>0</v>
      </c>
      <c r="AX1296" t="n">
        <v>358.4</v>
      </c>
      <c r="BB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718.3</v>
      </c>
      <c r="AG1297" t="n">
        <v>71.09999999999999</v>
      </c>
      <c r="AK1297" t="n">
        <v>895.4</v>
      </c>
      <c r="AQ1297" t="n">
        <v>125504.3</v>
      </c>
      <c r="AU1297" t="n">
        <v>57236.9</v>
      </c>
      <c r="AV1297" t="n">
        <v>0</v>
      </c>
      <c r="AX1297" t="n">
        <v>334.8</v>
      </c>
      <c r="BB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823.8</v>
      </c>
      <c r="AG1298" t="n">
        <v>7940</v>
      </c>
      <c r="AK1298" t="n">
        <v>870.7</v>
      </c>
      <c r="AQ1298" t="n">
        <v>115301.2</v>
      </c>
      <c r="AU1298" t="n">
        <v>54312.9</v>
      </c>
      <c r="AV1298" t="n">
        <v>0</v>
      </c>
      <c r="AX1298" t="n">
        <v>532.3</v>
      </c>
      <c r="BB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848.9</v>
      </c>
      <c r="AG1299" t="n">
        <v>1540.4</v>
      </c>
      <c r="AK1299" t="n">
        <v>895.8</v>
      </c>
      <c r="AQ1299" t="n">
        <v>112398.5</v>
      </c>
      <c r="AU1299" t="n">
        <v>51359.7</v>
      </c>
      <c r="AV1299" t="n">
        <v>0</v>
      </c>
      <c r="AX1299" t="n">
        <v>1003.7</v>
      </c>
      <c r="BB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725.6</v>
      </c>
      <c r="AG1300" t="n">
        <v>442.7</v>
      </c>
      <c r="AK1300" t="n">
        <v>867.3</v>
      </c>
      <c r="AQ1300" t="n">
        <v>120854.3</v>
      </c>
      <c r="AU1300" t="n">
        <v>53896.8</v>
      </c>
      <c r="AV1300" t="n">
        <v>0</v>
      </c>
      <c r="AX1300" t="n">
        <v>759.7</v>
      </c>
      <c r="BB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687.8</v>
      </c>
      <c r="AG1301" t="n">
        <v>2.9</v>
      </c>
      <c r="AK1301" t="n">
        <v>880.4</v>
      </c>
      <c r="AQ1301" t="n">
        <v>121732.7</v>
      </c>
      <c r="AU1301" t="n">
        <v>55176.4</v>
      </c>
      <c r="AV1301" t="n">
        <v>0</v>
      </c>
      <c r="AX1301" t="n">
        <v>825.1</v>
      </c>
      <c r="BB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745.5</v>
      </c>
      <c r="AG1302" t="n">
        <v>0</v>
      </c>
      <c r="AK1302" t="n">
        <v>842.4</v>
      </c>
      <c r="AQ1302" t="n">
        <v>111098.5</v>
      </c>
      <c r="AU1302" t="n">
        <v>51955.5</v>
      </c>
      <c r="AV1302" t="n">
        <v>0</v>
      </c>
      <c r="AX1302" t="n">
        <v>782.9</v>
      </c>
      <c r="BB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713.9</v>
      </c>
      <c r="AG1303" t="n">
        <v>3.1</v>
      </c>
      <c r="AK1303" t="n">
        <v>822.1</v>
      </c>
      <c r="AQ1303" t="n">
        <v>111802</v>
      </c>
      <c r="AU1303" t="n">
        <v>50629.7</v>
      </c>
      <c r="AV1303" t="n">
        <v>0</v>
      </c>
      <c r="AX1303" t="n">
        <v>861.4</v>
      </c>
      <c r="BB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661.1</v>
      </c>
      <c r="AG1304" t="n">
        <v>0</v>
      </c>
      <c r="AK1304" t="n">
        <v>825.4</v>
      </c>
      <c r="AQ1304" t="n">
        <v>107090.9</v>
      </c>
      <c r="AU1304" t="n">
        <v>47491.5</v>
      </c>
      <c r="AV1304" t="n">
        <v>0</v>
      </c>
      <c r="AX1304" t="n">
        <v>893.4</v>
      </c>
      <c r="BB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634.6</v>
      </c>
      <c r="AG1305" t="n">
        <v>0</v>
      </c>
      <c r="AK1305" t="n">
        <v>807.8</v>
      </c>
      <c r="AQ1305" t="n">
        <v>96230.7</v>
      </c>
      <c r="AU1305" t="n">
        <v>43884.2</v>
      </c>
      <c r="AV1305" t="n">
        <v>0</v>
      </c>
      <c r="AX1305" t="n">
        <v>580.2</v>
      </c>
      <c r="BB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674.6</v>
      </c>
      <c r="AG1306" t="n">
        <v>0</v>
      </c>
      <c r="AK1306" t="n">
        <v>787.3</v>
      </c>
      <c r="AQ1306" t="n">
        <v>103087.4</v>
      </c>
      <c r="AU1306" t="n">
        <v>44230</v>
      </c>
      <c r="AV1306" t="n">
        <v>0</v>
      </c>
      <c r="AX1306" t="n">
        <v>3197</v>
      </c>
      <c r="BB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721.2</v>
      </c>
      <c r="AG1307" t="n">
        <v>0</v>
      </c>
      <c r="AK1307" t="n">
        <v>833.4</v>
      </c>
      <c r="AQ1307" t="n">
        <v>127173.9</v>
      </c>
      <c r="AU1307" t="n">
        <v>58602.4</v>
      </c>
      <c r="AV1307" t="n">
        <v>392.7</v>
      </c>
      <c r="AX1307" t="n">
        <v>12415.4</v>
      </c>
      <c r="BB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692.2</v>
      </c>
      <c r="AG1308" t="n">
        <v>0</v>
      </c>
      <c r="AK1308" t="n">
        <v>771.1</v>
      </c>
      <c r="AQ1308" t="n">
        <v>139812.4</v>
      </c>
      <c r="AU1308" t="n">
        <v>66044.8</v>
      </c>
      <c r="AV1308" t="n">
        <v>0</v>
      </c>
      <c r="AX1308" t="n">
        <v>4114.5</v>
      </c>
      <c r="BB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653.2</v>
      </c>
      <c r="AG1309" t="n">
        <v>0</v>
      </c>
      <c r="AK1309" t="n">
        <v>832.4</v>
      </c>
      <c r="AQ1309" t="n">
        <v>123551.3</v>
      </c>
      <c r="AU1309" t="n">
        <v>63250.6</v>
      </c>
      <c r="AV1309" t="n">
        <v>0</v>
      </c>
      <c r="AX1309" t="n">
        <v>1140.7</v>
      </c>
      <c r="BB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636.7</v>
      </c>
      <c r="AG1310" t="n">
        <v>0</v>
      </c>
      <c r="AK1310" t="n">
        <v>1002</v>
      </c>
      <c r="AQ1310" t="n">
        <v>112918.6</v>
      </c>
      <c r="AU1310" t="n">
        <v>56623.6</v>
      </c>
      <c r="AV1310" t="n">
        <v>124.8</v>
      </c>
      <c r="AX1310" t="n">
        <v>0</v>
      </c>
      <c r="BB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579.9</v>
      </c>
      <c r="AG1311" t="n">
        <v>0</v>
      </c>
      <c r="AK1311" t="n">
        <v>1004.6</v>
      </c>
      <c r="AQ1311" t="n">
        <v>111229.6</v>
      </c>
      <c r="AU1311" t="n">
        <v>53201.9</v>
      </c>
      <c r="AV1311" t="n">
        <v>0</v>
      </c>
      <c r="AX1311" t="n">
        <v>0</v>
      </c>
      <c r="BB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655.1</v>
      </c>
      <c r="AG1312" t="n">
        <v>0</v>
      </c>
      <c r="AK1312" t="n">
        <v>956.4</v>
      </c>
      <c r="AQ1312" t="n">
        <v>109569.4</v>
      </c>
      <c r="AU1312" t="n">
        <v>52060.2</v>
      </c>
      <c r="AV1312" t="n">
        <v>0</v>
      </c>
      <c r="AX1312" t="n">
        <v>0</v>
      </c>
      <c r="BB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700.9</v>
      </c>
      <c r="AG1313" t="n">
        <v>0</v>
      </c>
      <c r="AK1313" t="n">
        <v>1849.3</v>
      </c>
      <c r="AQ1313" t="n">
        <v>120148.4</v>
      </c>
      <c r="AU1313" t="n">
        <v>57152</v>
      </c>
      <c r="AV1313" t="n">
        <v>0</v>
      </c>
      <c r="AX1313" t="n">
        <v>0</v>
      </c>
      <c r="BB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659.6</v>
      </c>
      <c r="AG1314" t="n">
        <v>87.8</v>
      </c>
      <c r="AK1314" t="n">
        <v>1162.5</v>
      </c>
      <c r="AQ1314" t="n">
        <v>129498.4</v>
      </c>
      <c r="AU1314" t="n">
        <v>60764.3</v>
      </c>
      <c r="AV1314" t="n">
        <v>0</v>
      </c>
      <c r="AX1314" t="n">
        <v>0</v>
      </c>
      <c r="BB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660.6</v>
      </c>
      <c r="AG1315" t="n">
        <v>11</v>
      </c>
      <c r="AK1315" t="n">
        <v>839.3</v>
      </c>
      <c r="AQ1315" t="n">
        <v>121122.1</v>
      </c>
      <c r="AU1315" t="n">
        <v>58769.3</v>
      </c>
      <c r="AV1315" t="n">
        <v>0</v>
      </c>
      <c r="AX1315" t="n">
        <v>0</v>
      </c>
      <c r="BB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733.3</v>
      </c>
      <c r="AG1316" t="n">
        <v>163.4</v>
      </c>
      <c r="AK1316" t="n">
        <v>893.6</v>
      </c>
      <c r="AQ1316" t="n">
        <v>137809.6</v>
      </c>
      <c r="AU1316" t="n">
        <v>61495.2</v>
      </c>
      <c r="AV1316" t="n">
        <v>0</v>
      </c>
      <c r="AX1316" t="n">
        <v>91.7</v>
      </c>
      <c r="BB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691.9</v>
      </c>
      <c r="AG1317" t="n">
        <v>1820.5</v>
      </c>
      <c r="AK1317" t="n">
        <v>882</v>
      </c>
      <c r="AQ1317" t="n">
        <v>146271.9</v>
      </c>
      <c r="AU1317" t="n">
        <v>63352.8</v>
      </c>
      <c r="AV1317" t="n">
        <v>0</v>
      </c>
      <c r="AX1317" t="n">
        <v>4926</v>
      </c>
      <c r="BB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692</v>
      </c>
      <c r="AG1318" t="n">
        <v>15532.2</v>
      </c>
      <c r="AK1318" t="n">
        <v>719</v>
      </c>
      <c r="AQ1318" t="n">
        <v>129727.3</v>
      </c>
      <c r="AU1318" t="n">
        <v>62118.7</v>
      </c>
      <c r="AV1318" t="n">
        <v>0</v>
      </c>
      <c r="AX1318" t="n">
        <v>4603.1</v>
      </c>
      <c r="BB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693.4</v>
      </c>
      <c r="AG1319" t="n">
        <v>10591.2</v>
      </c>
      <c r="AK1319" t="n">
        <v>694.4</v>
      </c>
      <c r="AQ1319" t="n">
        <v>108052.5</v>
      </c>
      <c r="AU1319" t="n">
        <v>51284.4</v>
      </c>
      <c r="AV1319" t="n">
        <v>0</v>
      </c>
      <c r="AX1319" t="n">
        <v>774</v>
      </c>
      <c r="BB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687.1</v>
      </c>
      <c r="AG1320" t="n">
        <v>2552.9</v>
      </c>
      <c r="AK1320" t="n">
        <v>684.5</v>
      </c>
      <c r="AQ1320" t="n">
        <v>104717.1</v>
      </c>
      <c r="AU1320" t="n">
        <v>50883.7</v>
      </c>
      <c r="AV1320" t="n">
        <v>0</v>
      </c>
      <c r="AX1320" t="n">
        <v>409.4</v>
      </c>
      <c r="BB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569.6</v>
      </c>
      <c r="AG1321" t="n">
        <v>0</v>
      </c>
      <c r="AK1321" t="n">
        <v>741.7</v>
      </c>
      <c r="AQ1321" t="n">
        <v>135453.1</v>
      </c>
      <c r="AU1321" t="n">
        <v>60655.1</v>
      </c>
      <c r="AV1321" t="n">
        <v>0</v>
      </c>
      <c r="AX1321" t="n">
        <v>0</v>
      </c>
      <c r="BB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507.3</v>
      </c>
      <c r="AG1322" t="n">
        <v>0</v>
      </c>
      <c r="AK1322" t="n">
        <v>772.2</v>
      </c>
      <c r="AQ1322" t="n">
        <v>142002.3</v>
      </c>
      <c r="AU1322" t="n">
        <v>65180.7</v>
      </c>
      <c r="AV1322" t="n">
        <v>0</v>
      </c>
      <c r="AX1322" t="n">
        <v>0</v>
      </c>
      <c r="BB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462.2</v>
      </c>
      <c r="AG1323" t="n">
        <v>1218.9</v>
      </c>
      <c r="AK1323" t="n">
        <v>788.5</v>
      </c>
      <c r="AQ1323" t="n">
        <v>136777.5</v>
      </c>
      <c r="AU1323" t="n">
        <v>64555.9</v>
      </c>
      <c r="AV1323" t="n">
        <v>0</v>
      </c>
      <c r="AX1323" t="n">
        <v>0</v>
      </c>
      <c r="BB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442.3</v>
      </c>
      <c r="AG1324" t="n">
        <v>0</v>
      </c>
      <c r="AK1324" t="n">
        <v>742.2</v>
      </c>
      <c r="AQ1324" t="n">
        <v>137585.4</v>
      </c>
      <c r="AU1324" t="n">
        <v>64093.4</v>
      </c>
      <c r="AV1324" t="n">
        <v>0</v>
      </c>
      <c r="AX1324" t="n">
        <v>0</v>
      </c>
      <c r="BB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426.6</v>
      </c>
      <c r="AG1325" t="n">
        <v>0</v>
      </c>
      <c r="AK1325" t="n">
        <v>714.7</v>
      </c>
      <c r="AQ1325" t="n">
        <v>146885.9</v>
      </c>
      <c r="AU1325" t="n">
        <v>65052</v>
      </c>
      <c r="AV1325" t="n">
        <v>0</v>
      </c>
      <c r="AX1325" t="n">
        <v>0</v>
      </c>
      <c r="BB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523.6</v>
      </c>
      <c r="AG1326" t="n">
        <v>0</v>
      </c>
      <c r="AK1326" t="n">
        <v>725.9</v>
      </c>
      <c r="AQ1326" t="n">
        <v>128420.2</v>
      </c>
      <c r="AU1326" t="n">
        <v>62613.3</v>
      </c>
      <c r="AV1326" t="n">
        <v>0</v>
      </c>
      <c r="AX1326" t="n">
        <v>0</v>
      </c>
      <c r="BB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482</v>
      </c>
      <c r="AG1327" t="n">
        <v>0</v>
      </c>
      <c r="AK1327" t="n">
        <v>774.6</v>
      </c>
      <c r="AQ1327" t="n">
        <v>124651.4</v>
      </c>
      <c r="AU1327" t="n">
        <v>59182.8</v>
      </c>
      <c r="AV1327" t="n">
        <v>0</v>
      </c>
      <c r="AX1327" t="n">
        <v>0</v>
      </c>
      <c r="BB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475.4</v>
      </c>
      <c r="AG1328" t="n">
        <v>1868.8</v>
      </c>
      <c r="AK1328" t="n">
        <v>807.1</v>
      </c>
      <c r="AQ1328" t="n">
        <v>136826.8</v>
      </c>
      <c r="AU1328" t="n">
        <v>63195.1</v>
      </c>
      <c r="AV1328" t="n">
        <v>0</v>
      </c>
      <c r="AX1328" t="n">
        <v>1939.4</v>
      </c>
      <c r="BB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445.8</v>
      </c>
      <c r="AG1329" t="n">
        <v>43155</v>
      </c>
      <c r="AK1329" t="n">
        <v>701.4</v>
      </c>
      <c r="AQ1329" t="n">
        <v>108710.2</v>
      </c>
      <c r="AU1329" t="n">
        <v>68414.2</v>
      </c>
      <c r="AV1329" t="n">
        <v>1073.3</v>
      </c>
      <c r="AX1329" t="n">
        <v>7338</v>
      </c>
      <c r="BB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459.6</v>
      </c>
      <c r="AG1330" t="n">
        <v>61220.3</v>
      </c>
      <c r="AK1330" t="n">
        <v>644.5</v>
      </c>
      <c r="AQ1330" t="n">
        <v>92076.5</v>
      </c>
      <c r="AU1330" t="n">
        <v>66818.89999999999</v>
      </c>
      <c r="AV1330" t="n">
        <v>65.90000000000001</v>
      </c>
      <c r="AX1330" t="n">
        <v>9635.5</v>
      </c>
      <c r="BB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730.4</v>
      </c>
      <c r="AG1331" t="n">
        <v>77627.2</v>
      </c>
      <c r="AK1331" t="n">
        <v>660</v>
      </c>
      <c r="AQ1331" t="n">
        <v>86996.39999999999</v>
      </c>
      <c r="AU1331" t="n">
        <v>69868.8</v>
      </c>
      <c r="AV1331" t="n">
        <v>299.6</v>
      </c>
      <c r="AX1331" t="n">
        <v>7795.9</v>
      </c>
      <c r="BB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562.7</v>
      </c>
      <c r="AG1332" t="n">
        <v>74610.89999999999</v>
      </c>
      <c r="AK1332" t="n">
        <v>777.1</v>
      </c>
      <c r="AQ1332" t="n">
        <v>85722.10000000001</v>
      </c>
      <c r="AU1332" t="n">
        <v>74851.5</v>
      </c>
      <c r="AV1332" t="n">
        <v>845.9</v>
      </c>
      <c r="AX1332" t="n">
        <v>6756.9</v>
      </c>
      <c r="BB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614.9</v>
      </c>
      <c r="AG1333" t="n">
        <v>52241</v>
      </c>
      <c r="AK1333" t="n">
        <v>709.4</v>
      </c>
      <c r="AQ1333" t="n">
        <v>80108.7</v>
      </c>
      <c r="AU1333" t="n">
        <v>66680.2</v>
      </c>
      <c r="AV1333" t="n">
        <v>399.6</v>
      </c>
      <c r="AX1333" t="n">
        <v>6676.2</v>
      </c>
      <c r="BB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579.5</v>
      </c>
      <c r="AG1334" t="n">
        <v>46893.2</v>
      </c>
      <c r="AK1334" t="n">
        <v>722.8</v>
      </c>
      <c r="AQ1334" t="n">
        <v>75999.10000000001</v>
      </c>
      <c r="AU1334" t="n">
        <v>58440.5</v>
      </c>
      <c r="AV1334" t="n">
        <v>246.9</v>
      </c>
      <c r="AX1334" t="n">
        <v>6953.6</v>
      </c>
      <c r="BB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582.3</v>
      </c>
      <c r="AG1335" t="n">
        <v>53772.8</v>
      </c>
      <c r="AK1335" t="n">
        <v>614.3</v>
      </c>
      <c r="AQ1335" t="n">
        <v>79493.5</v>
      </c>
      <c r="AU1335" t="n">
        <v>62438.1</v>
      </c>
      <c r="AV1335" t="n">
        <v>150</v>
      </c>
      <c r="AX1335" t="n">
        <v>5395.8</v>
      </c>
      <c r="BB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570.9</v>
      </c>
      <c r="AG1336" t="n">
        <v>30402.8</v>
      </c>
      <c r="AK1336" t="n">
        <v>645.9</v>
      </c>
      <c r="AQ1336" t="n">
        <v>101256.7</v>
      </c>
      <c r="AU1336" t="n">
        <v>64206.7</v>
      </c>
      <c r="AV1336" t="n">
        <v>271.1</v>
      </c>
      <c r="AX1336" t="n">
        <v>6862.3</v>
      </c>
      <c r="BB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530.7</v>
      </c>
      <c r="AG1337" t="n">
        <v>294.7</v>
      </c>
      <c r="AK1337" t="n">
        <v>623.9</v>
      </c>
      <c r="AQ1337" t="n">
        <v>127704.1</v>
      </c>
      <c r="AU1337" t="n">
        <v>62458.5</v>
      </c>
      <c r="AV1337" t="n">
        <v>300.1</v>
      </c>
      <c r="AX1337" t="n">
        <v>5419.2</v>
      </c>
      <c r="BB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527.8</v>
      </c>
      <c r="AG1338" t="n">
        <v>0</v>
      </c>
      <c r="AK1338" t="n">
        <v>598.7</v>
      </c>
      <c r="AQ1338" t="n">
        <v>128479.5</v>
      </c>
      <c r="AU1338" t="n">
        <v>64647.1</v>
      </c>
      <c r="AV1338" t="n">
        <v>384</v>
      </c>
      <c r="AX1338" t="n">
        <v>4334</v>
      </c>
      <c r="BB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558.9</v>
      </c>
      <c r="AG1339" t="n">
        <v>68.8</v>
      </c>
      <c r="AK1339" t="n">
        <v>716</v>
      </c>
      <c r="AL1339" t="n">
        <v>0</v>
      </c>
      <c r="AQ1339" t="n">
        <v>128458.4</v>
      </c>
      <c r="AU1339" t="n">
        <v>63143.9</v>
      </c>
      <c r="AV1339" t="n">
        <v>410.8</v>
      </c>
      <c r="AX1339" t="n">
        <v>3609.8</v>
      </c>
      <c r="BB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591.7</v>
      </c>
      <c r="AG1340" t="n">
        <v>0</v>
      </c>
      <c r="AK1340" t="n">
        <v>801.8</v>
      </c>
      <c r="AL1340" t="n">
        <v>0</v>
      </c>
      <c r="AQ1340" t="n">
        <v>119556.4</v>
      </c>
      <c r="AU1340" t="n">
        <v>59101.1</v>
      </c>
      <c r="AV1340" t="n">
        <v>383.6</v>
      </c>
      <c r="AX1340" t="n">
        <v>6318.1</v>
      </c>
      <c r="BB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670</v>
      </c>
      <c r="AG1341" t="n">
        <v>0</v>
      </c>
      <c r="AK1341" t="n">
        <v>950.1</v>
      </c>
      <c r="AQ1341" t="n">
        <v>103283.6</v>
      </c>
      <c r="AU1341" t="n">
        <v>50843.3</v>
      </c>
      <c r="AV1341" t="n">
        <v>539.9</v>
      </c>
      <c r="AX1341" t="n">
        <v>5004.4</v>
      </c>
      <c r="BB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553.9</v>
      </c>
      <c r="AG1342" t="n">
        <v>0</v>
      </c>
      <c r="AK1342" t="n">
        <v>892.3</v>
      </c>
      <c r="AQ1342" t="n">
        <v>119795.5</v>
      </c>
      <c r="AU1342" t="n">
        <v>54594.8</v>
      </c>
      <c r="AV1342" t="n">
        <v>548.9</v>
      </c>
      <c r="AX1342" t="n">
        <v>2545.5</v>
      </c>
      <c r="BB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474.7</v>
      </c>
      <c r="AG1343" t="n">
        <v>0</v>
      </c>
      <c r="AK1343" t="n">
        <v>1000.3</v>
      </c>
      <c r="AQ1343" t="n">
        <v>123717.6</v>
      </c>
      <c r="AU1343" t="n">
        <v>55213.5</v>
      </c>
      <c r="AV1343" t="n">
        <v>403.6</v>
      </c>
      <c r="AX1343" t="n">
        <v>6</v>
      </c>
      <c r="BB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565.8</v>
      </c>
      <c r="AG1344" t="n">
        <v>0</v>
      </c>
      <c r="AK1344" t="n">
        <v>1040</v>
      </c>
      <c r="AQ1344" t="n">
        <v>136166.3</v>
      </c>
      <c r="AU1344" t="n">
        <v>54438.3</v>
      </c>
      <c r="AV1344" t="n">
        <v>47.7</v>
      </c>
      <c r="AX1344" t="n">
        <v>0</v>
      </c>
      <c r="BB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534.9</v>
      </c>
      <c r="AG1345" t="n">
        <v>0</v>
      </c>
      <c r="AK1345" t="n">
        <v>1091.9</v>
      </c>
      <c r="AQ1345" t="n">
        <v>140506.6</v>
      </c>
      <c r="AU1345" t="n">
        <v>56803.6</v>
      </c>
      <c r="AV1345" t="n">
        <v>0</v>
      </c>
      <c r="AX1345" t="n">
        <v>0</v>
      </c>
      <c r="BB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8226.700000000001</v>
      </c>
      <c r="AG1346" t="n">
        <v>0</v>
      </c>
      <c r="AK1346" t="n">
        <v>0</v>
      </c>
      <c r="AQ1346" t="n">
        <v>130116.1</v>
      </c>
      <c r="AU1346" t="n">
        <v>56377.1</v>
      </c>
      <c r="AV1346" t="n">
        <v>0</v>
      </c>
      <c r="AX1346" t="n">
        <v>0</v>
      </c>
      <c r="BB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541.9</v>
      </c>
      <c r="AG1347" t="n">
        <v>0</v>
      </c>
      <c r="AK1347" t="n">
        <v>1012.6</v>
      </c>
      <c r="AQ1347" t="n">
        <v>128955.1</v>
      </c>
      <c r="AU1347" t="n">
        <v>50683.5</v>
      </c>
      <c r="AV1347" t="n">
        <v>0</v>
      </c>
      <c r="AX1347" t="n">
        <v>0</v>
      </c>
      <c r="BB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555</v>
      </c>
      <c r="AG1348" t="n">
        <v>0</v>
      </c>
      <c r="AK1348" t="n">
        <v>978.6</v>
      </c>
      <c r="AQ1348" t="n">
        <v>127447.5</v>
      </c>
      <c r="AU1348" t="n">
        <v>50896.6</v>
      </c>
      <c r="AV1348" t="n">
        <v>0</v>
      </c>
      <c r="AX1348" t="n">
        <v>0</v>
      </c>
      <c r="BB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558.3</v>
      </c>
      <c r="AG1349" t="n">
        <v>17.8</v>
      </c>
      <c r="AK1349" t="n">
        <v>1024.2</v>
      </c>
      <c r="AQ1349" t="n">
        <v>147055.4</v>
      </c>
      <c r="AU1349" t="n">
        <v>57730.2</v>
      </c>
      <c r="AV1349" t="n">
        <v>0</v>
      </c>
      <c r="AX1349" t="n">
        <v>0</v>
      </c>
      <c r="BB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597.6</v>
      </c>
      <c r="AG1350" t="n">
        <v>0</v>
      </c>
      <c r="AK1350" t="n">
        <v>980.4</v>
      </c>
      <c r="AQ1350" t="n">
        <v>147977.1</v>
      </c>
      <c r="AU1350" t="n">
        <v>55834</v>
      </c>
      <c r="AV1350" t="n">
        <v>0</v>
      </c>
      <c r="AX1350" t="n">
        <v>0</v>
      </c>
      <c r="BB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560.6</v>
      </c>
      <c r="AG1351" t="n">
        <v>0</v>
      </c>
      <c r="AK1351" t="n">
        <v>988.9</v>
      </c>
      <c r="AQ1351" t="n">
        <v>149097.8</v>
      </c>
      <c r="AU1351" t="n">
        <v>55375.9</v>
      </c>
      <c r="AV1351" t="n">
        <v>0</v>
      </c>
      <c r="AX1351" t="n">
        <v>0</v>
      </c>
      <c r="BB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586.8</v>
      </c>
      <c r="AG1352" t="n">
        <v>0</v>
      </c>
      <c r="AK1352" t="n">
        <v>976.8</v>
      </c>
      <c r="AQ1352" t="n">
        <v>147335.7</v>
      </c>
      <c r="AU1352" t="n">
        <v>55236</v>
      </c>
      <c r="AV1352" t="n">
        <v>0</v>
      </c>
      <c r="AX1352" t="n">
        <v>0</v>
      </c>
      <c r="BB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672.2</v>
      </c>
      <c r="AG1353" t="n">
        <v>0</v>
      </c>
      <c r="AK1353" t="n">
        <v>962.4</v>
      </c>
      <c r="AQ1353" t="n">
        <v>138894.6</v>
      </c>
      <c r="AU1353" t="n">
        <v>54188.2</v>
      </c>
      <c r="AV1353" t="n">
        <v>0</v>
      </c>
      <c r="AX1353" t="n">
        <v>0</v>
      </c>
      <c r="BB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596.7</v>
      </c>
      <c r="AG1354" t="n">
        <v>38.5</v>
      </c>
      <c r="AK1354" t="n">
        <v>998.3</v>
      </c>
      <c r="AQ1354" t="n">
        <v>127367.4</v>
      </c>
      <c r="AU1354" t="n">
        <v>52604</v>
      </c>
      <c r="AV1354" t="n">
        <v>0</v>
      </c>
      <c r="AX1354" t="n">
        <v>0</v>
      </c>
      <c r="BB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596.1</v>
      </c>
      <c r="AG1355" t="n">
        <v>21</v>
      </c>
      <c r="AK1355" t="n">
        <v>1182.4</v>
      </c>
      <c r="AQ1355" t="n">
        <v>103399.4</v>
      </c>
      <c r="AU1355" t="n">
        <v>42823.7</v>
      </c>
      <c r="AV1355" t="n">
        <v>0</v>
      </c>
      <c r="AX1355" t="n">
        <v>0</v>
      </c>
      <c r="BB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579.9</v>
      </c>
      <c r="AG1356" t="n">
        <v>0</v>
      </c>
      <c r="AK1356" t="n">
        <v>2225.9</v>
      </c>
      <c r="AQ1356" t="n">
        <v>131755</v>
      </c>
      <c r="AU1356" t="n">
        <v>48778.8</v>
      </c>
      <c r="AV1356" t="n">
        <v>0</v>
      </c>
      <c r="AX1356" t="n">
        <v>0</v>
      </c>
      <c r="BB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604.1</v>
      </c>
      <c r="AG1357" t="n">
        <v>0</v>
      </c>
      <c r="AK1357" t="n">
        <v>1509.8</v>
      </c>
      <c r="AQ1357" t="n">
        <v>131358.4</v>
      </c>
      <c r="AU1357" t="n">
        <v>52870.5</v>
      </c>
      <c r="AV1357" t="n">
        <v>0</v>
      </c>
      <c r="AX1357" t="n">
        <v>0</v>
      </c>
      <c r="BB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643.3</v>
      </c>
      <c r="AG1358" t="n">
        <v>0</v>
      </c>
      <c r="AK1358" t="n">
        <v>1101.8</v>
      </c>
      <c r="AQ1358" t="n">
        <v>139232.7</v>
      </c>
      <c r="AU1358" t="n">
        <v>58300.1</v>
      </c>
      <c r="AV1358" t="n">
        <v>0</v>
      </c>
      <c r="AX1358" t="n">
        <v>0</v>
      </c>
      <c r="BB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639</v>
      </c>
      <c r="AG1359" t="n">
        <v>405.4</v>
      </c>
      <c r="AK1359" t="n">
        <v>1068.2</v>
      </c>
      <c r="AQ1359" t="n">
        <v>139114.2</v>
      </c>
      <c r="AU1359" t="n">
        <v>57452.5</v>
      </c>
      <c r="AV1359" t="n">
        <v>0</v>
      </c>
      <c r="AX1359" t="n">
        <v>0</v>
      </c>
      <c r="BB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577.2</v>
      </c>
      <c r="AG1360" t="n">
        <v>5.9</v>
      </c>
      <c r="AK1360" t="n">
        <v>1076.2</v>
      </c>
      <c r="AQ1360" t="n">
        <v>131656.5</v>
      </c>
      <c r="AU1360" t="n">
        <v>56678</v>
      </c>
      <c r="AV1360" t="n">
        <v>0</v>
      </c>
      <c r="AX1360" t="n">
        <v>0</v>
      </c>
      <c r="BB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658.3</v>
      </c>
      <c r="AG1361" t="n">
        <v>0</v>
      </c>
      <c r="AK1361" t="n">
        <v>1041.4</v>
      </c>
      <c r="AQ1361" t="n">
        <v>118997.8</v>
      </c>
      <c r="AU1361" t="n">
        <v>47736.7</v>
      </c>
      <c r="AV1361" t="n">
        <v>0</v>
      </c>
      <c r="AX1361" t="n">
        <v>0</v>
      </c>
      <c r="BB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8364.9</v>
      </c>
      <c r="AG1362" t="n">
        <v>0</v>
      </c>
      <c r="AK1362" t="n">
        <v>0</v>
      </c>
      <c r="AQ1362" t="n">
        <v>114847.3</v>
      </c>
      <c r="AU1362" t="n">
        <v>48779.8</v>
      </c>
      <c r="AV1362" t="n">
        <v>0</v>
      </c>
      <c r="AX1362" t="n">
        <v>0</v>
      </c>
      <c r="BB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796</v>
      </c>
      <c r="AG1363" t="n">
        <v>0</v>
      </c>
      <c r="AK1363" t="n">
        <v>1030.6</v>
      </c>
      <c r="AQ1363" t="n">
        <v>149359</v>
      </c>
      <c r="AU1363" t="n">
        <v>52816.2</v>
      </c>
      <c r="AV1363" t="n">
        <v>0</v>
      </c>
      <c r="AX1363" t="n">
        <v>0</v>
      </c>
      <c r="BB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814.3</v>
      </c>
      <c r="AG1364" t="n">
        <v>0</v>
      </c>
      <c r="AK1364" t="n">
        <v>1153.6</v>
      </c>
      <c r="AQ1364" t="n">
        <v>146850.1</v>
      </c>
      <c r="AU1364" t="n">
        <v>54202.3</v>
      </c>
      <c r="AV1364" t="n">
        <v>0</v>
      </c>
      <c r="AX1364" t="n">
        <v>0</v>
      </c>
      <c r="BB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378.2</v>
      </c>
      <c r="AG1365" t="n">
        <v>0</v>
      </c>
      <c r="AK1365" t="n">
        <v>1185.7</v>
      </c>
      <c r="AQ1365" t="n">
        <v>149393.4</v>
      </c>
      <c r="AU1365" t="n">
        <v>56199.2</v>
      </c>
      <c r="AV1365" t="n">
        <v>0</v>
      </c>
      <c r="AX1365" t="n">
        <v>0</v>
      </c>
      <c r="BB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663.2</v>
      </c>
      <c r="AG1366" t="n">
        <v>5.4</v>
      </c>
      <c r="AK1366" t="n">
        <v>1183.9</v>
      </c>
      <c r="AQ1366" t="n">
        <v>147645.9</v>
      </c>
      <c r="AU1366" t="n">
        <v>58280.9</v>
      </c>
      <c r="AV1366" t="n">
        <v>0</v>
      </c>
      <c r="AX1366" t="n">
        <v>0</v>
      </c>
      <c r="BB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783.2</v>
      </c>
      <c r="AG1367" t="n">
        <v>0</v>
      </c>
      <c r="AK1367" t="n">
        <v>1223.2</v>
      </c>
      <c r="AQ1367" t="n">
        <v>132915.4</v>
      </c>
      <c r="AU1367" t="n">
        <v>55634.8</v>
      </c>
      <c r="AV1367" t="n">
        <v>0</v>
      </c>
      <c r="AX1367" t="n">
        <v>0</v>
      </c>
      <c r="BB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672.2</v>
      </c>
      <c r="AG1368" t="n">
        <v>0</v>
      </c>
      <c r="AK1368" t="n">
        <v>1228.1</v>
      </c>
      <c r="AQ1368" t="n">
        <v>113885.5</v>
      </c>
      <c r="AU1368" t="n">
        <v>45227.9</v>
      </c>
      <c r="AV1368" t="n">
        <v>0</v>
      </c>
      <c r="AX1368" t="n">
        <v>0</v>
      </c>
      <c r="BB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7510.6</v>
      </c>
      <c r="AG1369" t="n">
        <v>0</v>
      </c>
      <c r="AK1369" t="n">
        <v>0</v>
      </c>
      <c r="AQ1369" t="n">
        <v>112403.2</v>
      </c>
      <c r="AU1369" t="n">
        <v>48644.2</v>
      </c>
      <c r="AV1369" t="n">
        <v>0</v>
      </c>
      <c r="AX1369" t="n">
        <v>0</v>
      </c>
      <c r="BB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474.9</v>
      </c>
      <c r="AG1370" t="n">
        <v>17</v>
      </c>
      <c r="AK1370" t="n">
        <v>1226.9</v>
      </c>
      <c r="AQ1370" t="n">
        <v>153344.9</v>
      </c>
      <c r="AU1370" t="n">
        <v>55698.4</v>
      </c>
      <c r="AV1370" t="n">
        <v>0</v>
      </c>
      <c r="AX1370" t="n">
        <v>0</v>
      </c>
      <c r="BB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328.9</v>
      </c>
      <c r="AG1371" t="n">
        <v>0</v>
      </c>
      <c r="AK1371" t="n">
        <v>1319.8</v>
      </c>
      <c r="AQ1371" t="n">
        <v>160822.6</v>
      </c>
      <c r="AU1371" t="n">
        <v>59381</v>
      </c>
      <c r="AV1371" t="n">
        <v>0</v>
      </c>
      <c r="AX1371" t="n">
        <v>0</v>
      </c>
      <c r="BB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550.7</v>
      </c>
      <c r="AG1372" t="n">
        <v>0</v>
      </c>
      <c r="AK1372" t="n">
        <v>1387.9</v>
      </c>
      <c r="AQ1372" t="n">
        <v>149163.9</v>
      </c>
      <c r="AU1372" t="n">
        <v>56457.9</v>
      </c>
      <c r="AV1372" t="n">
        <v>0</v>
      </c>
      <c r="AX1372" t="n">
        <v>0</v>
      </c>
      <c r="BB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487.9</v>
      </c>
      <c r="AG1373" t="n">
        <v>0</v>
      </c>
      <c r="AK1373" t="n">
        <v>1221.2</v>
      </c>
      <c r="AQ1373" t="n">
        <v>135097.1</v>
      </c>
      <c r="AU1373" t="n">
        <v>46195.9</v>
      </c>
      <c r="AV1373" t="n">
        <v>0</v>
      </c>
      <c r="AX1373" t="n">
        <v>0</v>
      </c>
      <c r="BB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500.2</v>
      </c>
      <c r="AG1374" t="n">
        <v>4.2</v>
      </c>
      <c r="AK1374" t="n">
        <v>1064.3</v>
      </c>
      <c r="AQ1374" t="n">
        <v>125804.5</v>
      </c>
      <c r="AU1374" t="n">
        <v>41138.7</v>
      </c>
      <c r="AV1374" t="n">
        <v>0</v>
      </c>
      <c r="AX1374" t="n">
        <v>0</v>
      </c>
      <c r="BB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571.1</v>
      </c>
      <c r="AG1375" t="n">
        <v>0</v>
      </c>
      <c r="AK1375" t="n">
        <v>1089.6</v>
      </c>
      <c r="AQ1375" t="n">
        <v>126519.2</v>
      </c>
      <c r="AU1375" t="n">
        <v>40331.1</v>
      </c>
      <c r="AV1375" t="n">
        <v>0</v>
      </c>
      <c r="AX1375" t="n">
        <v>0</v>
      </c>
      <c r="BB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531.9</v>
      </c>
      <c r="AG1376" t="n">
        <v>0</v>
      </c>
      <c r="AK1376" t="n">
        <v>1099.9</v>
      </c>
      <c r="AQ1376" t="n">
        <v>110649.2</v>
      </c>
      <c r="AU1376" t="n">
        <v>33660.4</v>
      </c>
      <c r="AV1376" t="n">
        <v>0</v>
      </c>
      <c r="AX1376" t="n">
        <v>0</v>
      </c>
      <c r="BB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411.6</v>
      </c>
      <c r="AG1377" t="n">
        <v>0</v>
      </c>
      <c r="AK1377" t="n">
        <v>1019.8</v>
      </c>
      <c r="AQ1377" t="n">
        <v>122849.5</v>
      </c>
      <c r="AU1377" t="n">
        <v>33784.3</v>
      </c>
      <c r="AV1377" t="n">
        <v>0</v>
      </c>
      <c r="AX1377" t="n">
        <v>0</v>
      </c>
      <c r="BB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413.8</v>
      </c>
      <c r="AG1378" t="n">
        <v>0</v>
      </c>
      <c r="AK1378" t="n">
        <v>1139.6</v>
      </c>
      <c r="AQ1378" t="n">
        <v>127992.6</v>
      </c>
      <c r="AU1378" t="n">
        <v>36272.9</v>
      </c>
      <c r="AV1378" t="n">
        <v>0</v>
      </c>
      <c r="AX1378" t="n">
        <v>0</v>
      </c>
      <c r="BB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608.2</v>
      </c>
      <c r="AG1379" t="n">
        <v>0</v>
      </c>
      <c r="AK1379" t="n">
        <v>1005.5</v>
      </c>
      <c r="AQ1379" t="n">
        <v>117778.9</v>
      </c>
      <c r="AU1379" t="n">
        <v>36808.3</v>
      </c>
      <c r="AV1379" t="n">
        <v>0</v>
      </c>
      <c r="AX1379" t="n">
        <v>0</v>
      </c>
      <c r="BB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752.4</v>
      </c>
      <c r="AG1380" t="n">
        <v>0</v>
      </c>
      <c r="AK1380" t="n">
        <v>1133.7</v>
      </c>
      <c r="AQ1380" t="n">
        <v>114488.5</v>
      </c>
      <c r="AU1380" t="n">
        <v>38489.6</v>
      </c>
      <c r="AV1380" t="n">
        <v>0</v>
      </c>
      <c r="AX1380" t="n">
        <v>0</v>
      </c>
      <c r="BB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571.6</v>
      </c>
      <c r="AG1381" t="n">
        <v>0</v>
      </c>
      <c r="AK1381" t="n">
        <v>1102.1</v>
      </c>
      <c r="AQ1381" t="n">
        <v>98206.7</v>
      </c>
      <c r="AU1381" t="n">
        <v>33996</v>
      </c>
      <c r="AV1381" t="n">
        <v>0</v>
      </c>
      <c r="AX1381" t="n">
        <v>0</v>
      </c>
      <c r="BB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607</v>
      </c>
      <c r="AG1382" t="n">
        <v>0</v>
      </c>
      <c r="AK1382" t="n">
        <v>1140.5</v>
      </c>
      <c r="AQ1382" t="n">
        <v>95058.5</v>
      </c>
      <c r="AU1382" t="n">
        <v>32549.6</v>
      </c>
      <c r="AV1382" t="n">
        <v>0</v>
      </c>
      <c r="AX1382" t="n">
        <v>0</v>
      </c>
      <c r="BB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700.9</v>
      </c>
      <c r="AG1383" t="n">
        <v>0</v>
      </c>
      <c r="AK1383" t="n">
        <v>1131.5</v>
      </c>
      <c r="AQ1383" t="n">
        <v>102465.6</v>
      </c>
      <c r="AU1383" t="n">
        <v>32817.3</v>
      </c>
      <c r="AV1383" t="n">
        <v>0</v>
      </c>
      <c r="AX1383" t="n">
        <v>0</v>
      </c>
      <c r="BB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664.4</v>
      </c>
      <c r="AG1384" t="n">
        <v>0</v>
      </c>
      <c r="AK1384" t="n">
        <v>1112.8</v>
      </c>
      <c r="AQ1384" t="n">
        <v>121932.3</v>
      </c>
      <c r="AU1384" t="n">
        <v>38857.4</v>
      </c>
      <c r="AV1384" t="n">
        <v>0</v>
      </c>
      <c r="AX1384" t="n">
        <v>0</v>
      </c>
      <c r="BB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661.8</v>
      </c>
      <c r="AG1385" t="n">
        <v>0</v>
      </c>
      <c r="AK1385" t="n">
        <v>1084.5</v>
      </c>
      <c r="AQ1385" t="n">
        <v>121389.2</v>
      </c>
      <c r="AU1385" t="n">
        <v>39755</v>
      </c>
      <c r="AV1385" t="n">
        <v>0</v>
      </c>
      <c r="AX1385" t="n">
        <v>0</v>
      </c>
      <c r="BB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629.5</v>
      </c>
      <c r="AG1386" t="n">
        <v>0.2</v>
      </c>
      <c r="AK1386" t="n">
        <v>1061.4</v>
      </c>
      <c r="AQ1386" t="n">
        <v>118106.1</v>
      </c>
      <c r="AU1386" t="n">
        <v>39051.7</v>
      </c>
      <c r="AV1386" t="n">
        <v>0</v>
      </c>
      <c r="AX1386" t="n">
        <v>0</v>
      </c>
      <c r="BB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743.3</v>
      </c>
      <c r="AG1387" t="n">
        <v>0</v>
      </c>
      <c r="AK1387" t="n">
        <v>1129.2</v>
      </c>
      <c r="AO1387" t="n">
        <v>0</v>
      </c>
      <c r="AQ1387" t="n">
        <v>124394.6</v>
      </c>
      <c r="AU1387" t="n">
        <v>38743.3</v>
      </c>
      <c r="AV1387" t="n">
        <v>0</v>
      </c>
      <c r="AX1387" t="n">
        <v>0</v>
      </c>
      <c r="BB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733.1</v>
      </c>
      <c r="AG1388" t="n">
        <v>0</v>
      </c>
      <c r="AK1388" t="n">
        <v>1052.5</v>
      </c>
      <c r="AO1388" t="n">
        <v>0</v>
      </c>
      <c r="AQ1388" t="n">
        <v>117042.7</v>
      </c>
      <c r="AU1388" t="n">
        <v>34845.2</v>
      </c>
      <c r="AV1388" t="n">
        <v>0</v>
      </c>
      <c r="AX1388" t="n">
        <v>0</v>
      </c>
      <c r="BB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683.1</v>
      </c>
      <c r="AG1389" t="n">
        <v>34.1</v>
      </c>
      <c r="AK1389" t="n">
        <v>1028.8</v>
      </c>
      <c r="AO1389" t="n">
        <v>0</v>
      </c>
      <c r="AQ1389" t="n">
        <v>106742.2</v>
      </c>
      <c r="AU1389" t="n">
        <v>34666.3</v>
      </c>
      <c r="AV1389" t="n">
        <v>0</v>
      </c>
      <c r="AX1389" t="n">
        <v>0</v>
      </c>
      <c r="BB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680.9</v>
      </c>
      <c r="AG1390" t="n">
        <v>0</v>
      </c>
      <c r="AK1390" t="n">
        <v>1085.4</v>
      </c>
      <c r="AO1390" t="n">
        <v>0</v>
      </c>
      <c r="AQ1390" t="n">
        <v>105421.3</v>
      </c>
      <c r="AU1390" t="n">
        <v>35334.1</v>
      </c>
      <c r="AV1390" t="n">
        <v>0</v>
      </c>
      <c r="AX1390" t="n">
        <v>0</v>
      </c>
      <c r="BB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592.7</v>
      </c>
      <c r="AG1391" t="n">
        <v>54.7</v>
      </c>
      <c r="AK1391" t="n">
        <v>1077.5</v>
      </c>
      <c r="AO1391" t="n">
        <v>0</v>
      </c>
      <c r="AQ1391" t="n">
        <v>151629.6</v>
      </c>
      <c r="AU1391" t="n">
        <v>41575.9</v>
      </c>
      <c r="AV1391" t="n">
        <v>0</v>
      </c>
      <c r="AX1391" t="n">
        <v>0</v>
      </c>
      <c r="BB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605.8</v>
      </c>
      <c r="AG1392" t="n">
        <v>0</v>
      </c>
      <c r="AK1392" t="n">
        <v>1074.7</v>
      </c>
      <c r="AO1392" t="n">
        <v>0</v>
      </c>
      <c r="AQ1392" t="n">
        <v>159746.8</v>
      </c>
      <c r="AU1392" t="n">
        <v>43928.1</v>
      </c>
      <c r="AV1392" t="n">
        <v>0</v>
      </c>
      <c r="AX1392" t="n">
        <v>0</v>
      </c>
      <c r="BB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8173.1</v>
      </c>
      <c r="AG1393" t="n">
        <v>5.2</v>
      </c>
      <c r="AK1393" t="n">
        <v>2.9</v>
      </c>
      <c r="AO1393" t="n">
        <v>0</v>
      </c>
      <c r="AQ1393" t="n">
        <v>128101.7</v>
      </c>
      <c r="AU1393" t="n">
        <v>41672.5</v>
      </c>
      <c r="AV1393" t="n">
        <v>0</v>
      </c>
      <c r="AX1393" t="n">
        <v>0</v>
      </c>
      <c r="BB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2745.1</v>
      </c>
      <c r="AG1394" t="n">
        <v>0</v>
      </c>
      <c r="AK1394" t="n">
        <v>783.4</v>
      </c>
      <c r="AO1394" t="n">
        <v>0</v>
      </c>
      <c r="AQ1394" t="n">
        <v>133216.2</v>
      </c>
      <c r="AU1394" t="n">
        <v>40861.4</v>
      </c>
      <c r="AV1394" t="n">
        <v>0</v>
      </c>
      <c r="AX1394" t="n">
        <v>0</v>
      </c>
      <c r="BB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716.2</v>
      </c>
      <c r="AG1395" t="n">
        <v>25.7</v>
      </c>
      <c r="AK1395" t="n">
        <v>1152.3</v>
      </c>
      <c r="AO1395" t="n">
        <v>0</v>
      </c>
      <c r="AQ1395" t="n">
        <v>125104.7</v>
      </c>
      <c r="AU1395" t="n">
        <v>40127.8</v>
      </c>
      <c r="AV1395" t="n">
        <v>0</v>
      </c>
      <c r="AX1395" t="n">
        <v>0</v>
      </c>
      <c r="BB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734.5</v>
      </c>
      <c r="AG1396" t="n">
        <v>0</v>
      </c>
      <c r="AK1396" t="n">
        <v>1122.7</v>
      </c>
      <c r="AO1396" t="n">
        <v>0</v>
      </c>
      <c r="AQ1396" t="n">
        <v>104565.8</v>
      </c>
      <c r="AU1396" t="n">
        <v>32750.4</v>
      </c>
      <c r="AV1396" t="n">
        <v>0</v>
      </c>
      <c r="AX1396" t="n">
        <v>0</v>
      </c>
      <c r="BB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698.2</v>
      </c>
      <c r="AG1397" t="n">
        <v>0</v>
      </c>
      <c r="AK1397" t="n">
        <v>1114</v>
      </c>
      <c r="AO1397" t="n">
        <v>0</v>
      </c>
      <c r="AQ1397" t="n">
        <v>88513.89999999999</v>
      </c>
      <c r="AU1397" t="n">
        <v>27426.5</v>
      </c>
      <c r="AV1397" t="n">
        <v>0</v>
      </c>
      <c r="AX1397" t="n">
        <v>0</v>
      </c>
      <c r="BB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621.3</v>
      </c>
      <c r="AG1398" t="n">
        <v>149.5</v>
      </c>
      <c r="AK1398" t="n">
        <v>1094.8</v>
      </c>
      <c r="AO1398" t="n">
        <v>0</v>
      </c>
      <c r="AQ1398" t="n">
        <v>136613.7</v>
      </c>
      <c r="AU1398" t="n">
        <v>42461.9</v>
      </c>
      <c r="AV1398" t="n">
        <v>0</v>
      </c>
      <c r="AX1398" t="n">
        <v>0</v>
      </c>
      <c r="BB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650.8</v>
      </c>
      <c r="AG1399" t="n">
        <v>0</v>
      </c>
      <c r="AK1399" t="n">
        <v>1020.3</v>
      </c>
      <c r="AO1399" t="n">
        <v>0</v>
      </c>
      <c r="AQ1399" t="n">
        <v>149672.7</v>
      </c>
      <c r="AU1399" t="n">
        <v>46194.8</v>
      </c>
      <c r="AV1399" t="n">
        <v>2447.3</v>
      </c>
      <c r="AX1399" t="n">
        <v>0</v>
      </c>
      <c r="BB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4016.6</v>
      </c>
      <c r="AG1400" t="n">
        <v>0</v>
      </c>
      <c r="AK1400" t="n">
        <v>245.5</v>
      </c>
      <c r="AO1400" t="n">
        <v>0</v>
      </c>
      <c r="AQ1400" t="n">
        <v>152318.2</v>
      </c>
      <c r="AU1400" t="n">
        <v>53515.7</v>
      </c>
      <c r="AV1400" t="n">
        <v>3256.5</v>
      </c>
      <c r="AX1400" t="n">
        <v>1.6</v>
      </c>
      <c r="BB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1500.6</v>
      </c>
      <c r="AG1401" t="n">
        <v>0</v>
      </c>
      <c r="AK1401" t="n">
        <v>730.4</v>
      </c>
      <c r="AO1401" t="n">
        <v>0</v>
      </c>
      <c r="AQ1401" t="n">
        <v>145683.3</v>
      </c>
      <c r="AU1401" t="n">
        <v>54625.6</v>
      </c>
      <c r="AV1401" t="n">
        <v>0</v>
      </c>
      <c r="AX1401" t="n">
        <v>0</v>
      </c>
      <c r="BB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564.8</v>
      </c>
      <c r="AG1402" t="n">
        <v>0</v>
      </c>
      <c r="AK1402" t="n">
        <v>900.1</v>
      </c>
      <c r="AO1402" t="n">
        <v>0</v>
      </c>
      <c r="AQ1402" t="n">
        <v>148156.1</v>
      </c>
      <c r="AU1402" t="n">
        <v>55539.7</v>
      </c>
      <c r="AV1402" t="n">
        <v>127.5</v>
      </c>
      <c r="AX1402" t="n">
        <v>0</v>
      </c>
      <c r="BB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611.8</v>
      </c>
      <c r="AG1403" t="n">
        <v>0</v>
      </c>
      <c r="AK1403" t="n">
        <v>912.7</v>
      </c>
      <c r="AO1403" t="n">
        <v>0</v>
      </c>
      <c r="AQ1403" t="n">
        <v>117681.5</v>
      </c>
      <c r="AU1403" t="n">
        <v>45737.1</v>
      </c>
      <c r="AV1403" t="n">
        <v>38.8</v>
      </c>
      <c r="AX1403" t="n">
        <v>0</v>
      </c>
      <c r="BB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600.4</v>
      </c>
      <c r="AG1404" t="n">
        <v>0</v>
      </c>
      <c r="AK1404" t="n">
        <v>891.9</v>
      </c>
      <c r="AO1404" t="n">
        <v>0</v>
      </c>
      <c r="AQ1404" t="n">
        <v>97226.10000000001</v>
      </c>
      <c r="AU1404" t="n">
        <v>39743.6</v>
      </c>
      <c r="AV1404" t="n">
        <v>0</v>
      </c>
      <c r="AX1404" t="n">
        <v>0</v>
      </c>
      <c r="BB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524.7</v>
      </c>
      <c r="AG1405" t="n">
        <v>0</v>
      </c>
      <c r="AK1405" t="n">
        <v>893.8</v>
      </c>
      <c r="AO1405" t="n">
        <v>0</v>
      </c>
      <c r="AQ1405" t="n">
        <v>120816.8</v>
      </c>
      <c r="AU1405" t="n">
        <v>44733.2</v>
      </c>
      <c r="AV1405" t="n">
        <v>0</v>
      </c>
      <c r="AX1405" t="n">
        <v>0</v>
      </c>
      <c r="BB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569.1</v>
      </c>
      <c r="AG1406" t="n">
        <v>0</v>
      </c>
      <c r="AK1406" t="n">
        <v>989.6</v>
      </c>
      <c r="AO1406" t="n">
        <v>0</v>
      </c>
      <c r="AQ1406" t="n">
        <v>116077.3</v>
      </c>
      <c r="AU1406" t="n">
        <v>45420.6</v>
      </c>
      <c r="AV1406" t="n">
        <v>0</v>
      </c>
      <c r="AX1406" t="n">
        <v>0</v>
      </c>
      <c r="BB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552.5</v>
      </c>
      <c r="AG1407" t="n">
        <v>0</v>
      </c>
      <c r="AK1407" t="n">
        <v>1015.2</v>
      </c>
      <c r="AO1407" t="n">
        <v>0</v>
      </c>
      <c r="AQ1407" t="n">
        <v>128624</v>
      </c>
      <c r="AU1407" t="n">
        <v>49107.6</v>
      </c>
      <c r="AV1407" t="n">
        <v>0</v>
      </c>
      <c r="AX1407" t="n">
        <v>0</v>
      </c>
      <c r="BB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605.7</v>
      </c>
      <c r="AG1408" t="n">
        <v>0</v>
      </c>
      <c r="AK1408" t="n">
        <v>995.1</v>
      </c>
      <c r="AO1408" t="n">
        <v>0</v>
      </c>
      <c r="AQ1408" t="n">
        <v>128055.3</v>
      </c>
      <c r="AU1408" t="n">
        <v>51629.7</v>
      </c>
      <c r="AV1408" t="n">
        <v>0</v>
      </c>
      <c r="AX1408" t="n">
        <v>0</v>
      </c>
      <c r="BB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612</v>
      </c>
      <c r="AG1409" t="n">
        <v>0</v>
      </c>
      <c r="AK1409" t="n">
        <v>1029.2</v>
      </c>
      <c r="AO1409" t="n">
        <v>0</v>
      </c>
      <c r="AQ1409" t="n">
        <v>134448.2</v>
      </c>
      <c r="AU1409" t="n">
        <v>53464.1</v>
      </c>
      <c r="AV1409" t="n">
        <v>0</v>
      </c>
      <c r="AX1409" t="n">
        <v>0</v>
      </c>
      <c r="BB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523.6</v>
      </c>
      <c r="AG1410" t="n">
        <v>0</v>
      </c>
      <c r="AK1410" t="n">
        <v>1017.3</v>
      </c>
      <c r="AO1410" t="n">
        <v>0</v>
      </c>
      <c r="AQ1410" t="n">
        <v>132845.9</v>
      </c>
      <c r="AU1410" t="n">
        <v>51536.8</v>
      </c>
      <c r="AV1410" t="n">
        <v>0</v>
      </c>
      <c r="AX1410" t="n">
        <v>0</v>
      </c>
      <c r="BB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599.9</v>
      </c>
      <c r="AG1411" t="n">
        <v>0</v>
      </c>
      <c r="AK1411" t="n">
        <v>1033.5</v>
      </c>
      <c r="AO1411" t="n">
        <v>0</v>
      </c>
      <c r="AQ1411" t="n">
        <v>131697.6</v>
      </c>
      <c r="AU1411" t="n">
        <v>52681.3</v>
      </c>
      <c r="AV1411" t="n">
        <v>0</v>
      </c>
      <c r="AX1411" t="n">
        <v>0</v>
      </c>
      <c r="BB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600.3</v>
      </c>
      <c r="AG1412" t="n">
        <v>0</v>
      </c>
      <c r="AK1412" t="n">
        <v>1021.1</v>
      </c>
      <c r="AO1412" t="n">
        <v>0</v>
      </c>
      <c r="AQ1412" t="n">
        <v>126571.8</v>
      </c>
      <c r="AU1412" t="n">
        <v>51047.5</v>
      </c>
      <c r="AV1412" t="n">
        <v>0</v>
      </c>
      <c r="AX1412" t="n">
        <v>0</v>
      </c>
      <c r="BB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771.6</v>
      </c>
      <c r="AG1413" t="n">
        <v>0</v>
      </c>
      <c r="AK1413" t="n">
        <v>1007.8</v>
      </c>
      <c r="AO1413" t="n">
        <v>0</v>
      </c>
      <c r="AQ1413" t="n">
        <v>122763.2</v>
      </c>
      <c r="AU1413" t="n">
        <v>48536.1</v>
      </c>
      <c r="AV1413" t="n">
        <v>0</v>
      </c>
      <c r="AX1413" t="n">
        <v>0</v>
      </c>
      <c r="BB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804.6</v>
      </c>
      <c r="AG1414" t="n">
        <v>0</v>
      </c>
      <c r="AK1414" t="n">
        <v>1038.9</v>
      </c>
      <c r="AO1414" t="n">
        <v>0</v>
      </c>
      <c r="AQ1414" t="n">
        <v>125425.8</v>
      </c>
      <c r="AU1414" t="n">
        <v>50577.8</v>
      </c>
      <c r="AV1414" t="n">
        <v>9.6</v>
      </c>
      <c r="AX1414" t="n">
        <v>44.8</v>
      </c>
      <c r="BB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729.3</v>
      </c>
      <c r="AG1415" t="n">
        <v>0</v>
      </c>
      <c r="AK1415" t="n">
        <v>977.8</v>
      </c>
      <c r="AO1415" t="n">
        <v>0</v>
      </c>
      <c r="AQ1415" t="n">
        <v>122370.5</v>
      </c>
      <c r="AU1415" t="n">
        <v>51256.8</v>
      </c>
      <c r="AV1415" t="n">
        <v>0</v>
      </c>
      <c r="AX1415" t="n">
        <v>0</v>
      </c>
      <c r="BB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698.9</v>
      </c>
      <c r="AG1416" t="n">
        <v>0</v>
      </c>
      <c r="AK1416" t="n">
        <v>935.1</v>
      </c>
      <c r="AO1416" t="n">
        <v>0</v>
      </c>
      <c r="AQ1416" t="n">
        <v>131809.9</v>
      </c>
      <c r="AU1416" t="n">
        <v>54238.1</v>
      </c>
      <c r="AV1416" t="n">
        <v>0</v>
      </c>
      <c r="AX1416" t="n">
        <v>0</v>
      </c>
      <c r="BB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775.5</v>
      </c>
      <c r="AG1417" t="n">
        <v>0</v>
      </c>
      <c r="AK1417" t="n">
        <v>964.5</v>
      </c>
      <c r="AO1417" t="n">
        <v>0</v>
      </c>
      <c r="AQ1417" t="n">
        <v>134706.6</v>
      </c>
      <c r="AU1417" t="n">
        <v>55393.6</v>
      </c>
      <c r="AV1417" t="n">
        <v>0</v>
      </c>
      <c r="AX1417" t="n">
        <v>0</v>
      </c>
      <c r="BB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715.7</v>
      </c>
      <c r="AG1418" t="n">
        <v>0</v>
      </c>
      <c r="AK1418" t="n">
        <v>957.7</v>
      </c>
      <c r="AO1418" t="n">
        <v>0</v>
      </c>
      <c r="AQ1418" t="n">
        <v>111231.4</v>
      </c>
      <c r="AU1418" t="n">
        <v>44126.6</v>
      </c>
      <c r="AV1418" t="n">
        <v>0</v>
      </c>
      <c r="AX1418" t="n">
        <v>0</v>
      </c>
      <c r="BB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714.3</v>
      </c>
      <c r="AG1419" t="n">
        <v>0</v>
      </c>
      <c r="AK1419" t="n">
        <v>1138.8</v>
      </c>
      <c r="AO1419" t="n">
        <v>0</v>
      </c>
      <c r="AQ1419" t="n">
        <v>114316.3</v>
      </c>
      <c r="AU1419" t="n">
        <v>40373.7</v>
      </c>
      <c r="AV1419" t="n">
        <v>0</v>
      </c>
      <c r="AX1419" t="n">
        <v>0</v>
      </c>
      <c r="BB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604.9</v>
      </c>
      <c r="AG1420" t="n">
        <v>0</v>
      </c>
      <c r="AK1420" t="n">
        <v>669.7</v>
      </c>
      <c r="AO1420" t="n">
        <v>0</v>
      </c>
      <c r="AQ1420" t="n">
        <v>132710.1</v>
      </c>
      <c r="AU1420" t="n">
        <v>43637.8</v>
      </c>
      <c r="AV1420" t="n">
        <v>0</v>
      </c>
      <c r="AX1420" t="n">
        <v>0</v>
      </c>
      <c r="BB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490.9</v>
      </c>
      <c r="AG1421" t="n">
        <v>0</v>
      </c>
      <c r="AK1421" t="n">
        <v>764.6</v>
      </c>
      <c r="AO1421" t="n">
        <v>0</v>
      </c>
      <c r="AQ1421" t="n">
        <v>137517.2</v>
      </c>
      <c r="AU1421" t="n">
        <v>46392.8</v>
      </c>
      <c r="AV1421" t="n">
        <v>0</v>
      </c>
      <c r="AX1421" t="n">
        <v>0</v>
      </c>
      <c r="BB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466.7</v>
      </c>
      <c r="AG1422" t="n">
        <v>0</v>
      </c>
      <c r="AK1422" t="n">
        <v>778.5</v>
      </c>
      <c r="AO1422" t="n">
        <v>0</v>
      </c>
      <c r="AQ1422" t="n">
        <v>139498.7</v>
      </c>
      <c r="AU1422" t="n">
        <v>45843.9</v>
      </c>
      <c r="AV1422" t="n">
        <v>0</v>
      </c>
      <c r="AX1422" t="n">
        <v>0</v>
      </c>
      <c r="BB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538.8</v>
      </c>
      <c r="AG1423" t="n">
        <v>0</v>
      </c>
      <c r="AK1423" t="n">
        <v>759</v>
      </c>
      <c r="AO1423" t="n">
        <v>0</v>
      </c>
      <c r="AQ1423" t="n">
        <v>142007.2</v>
      </c>
      <c r="AU1423" t="n">
        <v>50117.5</v>
      </c>
      <c r="AV1423" t="n">
        <v>0</v>
      </c>
      <c r="AX1423" t="n">
        <v>0</v>
      </c>
      <c r="BB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481.7</v>
      </c>
      <c r="AG1424" t="n">
        <v>0</v>
      </c>
      <c r="AK1424" t="n">
        <v>823.1</v>
      </c>
      <c r="AO1424" t="n">
        <v>0</v>
      </c>
      <c r="AQ1424" t="n">
        <v>135030.8</v>
      </c>
      <c r="AU1424" t="n">
        <v>51721.7</v>
      </c>
      <c r="AV1424" t="n">
        <v>0</v>
      </c>
      <c r="AX1424" t="n">
        <v>0</v>
      </c>
      <c r="BB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473.2</v>
      </c>
      <c r="AG1425" t="n">
        <v>0</v>
      </c>
      <c r="AK1425" t="n">
        <v>712.6</v>
      </c>
      <c r="AO1425" t="n">
        <v>0</v>
      </c>
      <c r="AQ1425" t="n">
        <v>144306.1</v>
      </c>
      <c r="AU1425" t="n">
        <v>52503.3</v>
      </c>
      <c r="AV1425" t="n">
        <v>0</v>
      </c>
      <c r="AX1425" t="n">
        <v>0</v>
      </c>
      <c r="BB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526</v>
      </c>
      <c r="AG1426" t="n">
        <v>0.5</v>
      </c>
      <c r="AK1426" t="n">
        <v>615.7</v>
      </c>
      <c r="AO1426" t="n">
        <v>0</v>
      </c>
      <c r="AQ1426" t="n">
        <v>152681</v>
      </c>
      <c r="AU1426" t="n">
        <v>56262.6</v>
      </c>
      <c r="AV1426" t="n">
        <v>0</v>
      </c>
      <c r="AX1426" t="n">
        <v>0</v>
      </c>
      <c r="BB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7657.8</v>
      </c>
      <c r="AG1427" t="n">
        <v>0</v>
      </c>
      <c r="AK1427" t="n">
        <v>40.5</v>
      </c>
      <c r="AO1427" t="n">
        <v>0</v>
      </c>
      <c r="AQ1427" t="n">
        <v>135967.7</v>
      </c>
      <c r="AU1427" t="n">
        <v>56625.2</v>
      </c>
      <c r="AV1427" t="n">
        <v>301.3</v>
      </c>
      <c r="AX1427" t="n">
        <v>0</v>
      </c>
      <c r="BB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511.2</v>
      </c>
      <c r="AG1428" t="n">
        <v>0</v>
      </c>
      <c r="AK1428" t="n">
        <v>489.5</v>
      </c>
      <c r="AO1428" t="n">
        <v>0</v>
      </c>
      <c r="AQ1428" t="n">
        <v>158788.2</v>
      </c>
      <c r="AU1428" t="n">
        <v>58308.1</v>
      </c>
      <c r="AV1428" t="n">
        <v>0</v>
      </c>
      <c r="AX1428" t="n">
        <v>0</v>
      </c>
      <c r="BB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622.2</v>
      </c>
      <c r="AG1429" t="n">
        <v>0</v>
      </c>
      <c r="AK1429" t="n">
        <v>577.8</v>
      </c>
      <c r="AO1429" t="n">
        <v>0</v>
      </c>
      <c r="AQ1429" t="n">
        <v>145053.8</v>
      </c>
      <c r="AU1429" t="n">
        <v>61466.8</v>
      </c>
      <c r="AV1429" t="n">
        <v>0</v>
      </c>
      <c r="AX1429" t="n">
        <v>0</v>
      </c>
      <c r="BB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628.9</v>
      </c>
      <c r="AG1430" t="n">
        <v>0</v>
      </c>
      <c r="AK1430" t="n">
        <v>464.8</v>
      </c>
      <c r="AO1430" t="n">
        <v>0</v>
      </c>
      <c r="AQ1430" t="n">
        <v>141874</v>
      </c>
      <c r="AU1430" t="n">
        <v>61578.3</v>
      </c>
      <c r="AV1430" t="n">
        <v>72</v>
      </c>
      <c r="AX1430" t="n">
        <v>0</v>
      </c>
      <c r="BB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591.7</v>
      </c>
      <c r="AG1431" t="n">
        <v>0</v>
      </c>
      <c r="AK1431" t="n">
        <v>396.1</v>
      </c>
      <c r="AO1431" t="n">
        <v>0</v>
      </c>
      <c r="AQ1431" t="n">
        <v>126139.8</v>
      </c>
      <c r="AU1431" t="n">
        <v>50380.5</v>
      </c>
      <c r="AV1431" t="n">
        <v>0</v>
      </c>
      <c r="AX1431" t="n">
        <v>0</v>
      </c>
      <c r="BB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529</v>
      </c>
      <c r="AG1432" t="n">
        <v>0</v>
      </c>
      <c r="AK1432" t="n">
        <v>506.6</v>
      </c>
      <c r="AO1432" t="n">
        <v>0</v>
      </c>
      <c r="AQ1432" t="n">
        <v>103054</v>
      </c>
      <c r="AU1432" t="n">
        <v>40564.6</v>
      </c>
      <c r="AV1432" t="n">
        <v>0</v>
      </c>
      <c r="AX1432" t="n">
        <v>0</v>
      </c>
      <c r="BB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100851.5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713.5</v>
      </c>
      <c r="AG1433" t="n">
        <v>0</v>
      </c>
      <c r="AK1433" t="n">
        <v>589.3</v>
      </c>
      <c r="AO1433" t="n">
        <v>0</v>
      </c>
      <c r="AQ1433" t="n">
        <v>121744.2</v>
      </c>
      <c r="AU1433" t="n">
        <v>46447.6</v>
      </c>
      <c r="AV1433" t="n">
        <v>0</v>
      </c>
      <c r="AX1433" t="n">
        <v>0</v>
      </c>
      <c r="BB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106175.9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833.4</v>
      </c>
      <c r="AG1434" t="n">
        <v>728.8</v>
      </c>
      <c r="AK1434" t="n">
        <v>533.5</v>
      </c>
      <c r="AO1434" t="n">
        <v>0</v>
      </c>
      <c r="AQ1434" t="n">
        <v>112397.1</v>
      </c>
      <c r="AU1434" t="n">
        <v>45511.2</v>
      </c>
      <c r="AV1434" t="n">
        <v>0</v>
      </c>
      <c r="AX1434" t="n">
        <v>0</v>
      </c>
      <c r="BB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121994.2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680.8</v>
      </c>
      <c r="AG1435" t="n">
        <v>0</v>
      </c>
      <c r="AK1435" t="n">
        <v>558.4</v>
      </c>
      <c r="AO1435" t="n">
        <v>0</v>
      </c>
      <c r="AQ1435" t="n">
        <v>109168.5</v>
      </c>
      <c r="AU1435" t="n">
        <v>46045.2</v>
      </c>
      <c r="AV1435" t="n">
        <v>0</v>
      </c>
      <c r="AX1435" t="n">
        <v>0</v>
      </c>
      <c r="BB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146567.3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703.3</v>
      </c>
      <c r="AG1436" t="n">
        <v>0</v>
      </c>
      <c r="AK1436" t="n">
        <v>535.1</v>
      </c>
      <c r="AO1436" t="n">
        <v>0</v>
      </c>
      <c r="AQ1436" t="n">
        <v>141737.1</v>
      </c>
      <c r="AU1436" t="n">
        <v>51717</v>
      </c>
      <c r="AV1436" t="n">
        <v>0</v>
      </c>
      <c r="AX1436" t="n">
        <v>0</v>
      </c>
      <c r="BB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152080.4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571.8</v>
      </c>
      <c r="AG1437" t="n">
        <v>0</v>
      </c>
      <c r="AK1437" t="n">
        <v>483</v>
      </c>
      <c r="AO1437" t="n">
        <v>0</v>
      </c>
      <c r="AQ1437" t="n">
        <v>129572.9</v>
      </c>
      <c r="AU1437" t="n">
        <v>51755</v>
      </c>
      <c r="AV1437" t="n">
        <v>0</v>
      </c>
      <c r="AX1437" t="n">
        <v>0</v>
      </c>
      <c r="BB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124112.5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591.9</v>
      </c>
      <c r="AG1438" t="n">
        <v>0</v>
      </c>
      <c r="AK1438" t="n">
        <v>485.9</v>
      </c>
      <c r="AO1438" t="n">
        <v>0</v>
      </c>
      <c r="AQ1438" t="n">
        <v>97744.39999999999</v>
      </c>
      <c r="AU1438" t="n">
        <v>43345.1</v>
      </c>
      <c r="AV1438" t="n">
        <v>0</v>
      </c>
      <c r="AX1438" t="n">
        <v>0</v>
      </c>
      <c r="BB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109152.7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623.7</v>
      </c>
      <c r="AG1439" t="n">
        <v>0</v>
      </c>
      <c r="AK1439" t="n">
        <v>522.1</v>
      </c>
      <c r="AO1439" t="n">
        <v>0</v>
      </c>
      <c r="AQ1439" t="n">
        <v>73017.89999999999</v>
      </c>
      <c r="AU1439" t="n">
        <v>32763.3</v>
      </c>
      <c r="AV1439" t="n">
        <v>0</v>
      </c>
      <c r="AX1439" t="n">
        <v>0</v>
      </c>
      <c r="BB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128051.6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716.5</v>
      </c>
      <c r="AG1440" t="n">
        <v>0</v>
      </c>
      <c r="AK1440" t="n">
        <v>573.3</v>
      </c>
      <c r="AO1440" t="n">
        <v>0</v>
      </c>
      <c r="AQ1440" t="n">
        <v>97106.39999999999</v>
      </c>
      <c r="AU1440" t="n">
        <v>39513.2</v>
      </c>
      <c r="AV1440" t="n">
        <v>0</v>
      </c>
      <c r="AX1440" t="n">
        <v>0</v>
      </c>
      <c r="BB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146381.3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578</v>
      </c>
      <c r="AG1441" t="n">
        <v>0</v>
      </c>
      <c r="AK1441" t="n">
        <v>587.3</v>
      </c>
      <c r="AO1441" t="n">
        <v>0</v>
      </c>
      <c r="AQ1441" t="n">
        <v>117891</v>
      </c>
      <c r="AU1441" t="n">
        <v>49248.8</v>
      </c>
      <c r="AV1441" t="n">
        <v>0</v>
      </c>
      <c r="AX1441" t="n">
        <v>0</v>
      </c>
      <c r="BB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150246.8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593.4</v>
      </c>
      <c r="AG1442" t="n">
        <v>267</v>
      </c>
      <c r="AK1442" t="n">
        <v>645</v>
      </c>
      <c r="AO1442" t="n">
        <v>0</v>
      </c>
      <c r="AQ1442" t="n">
        <v>131061.1</v>
      </c>
      <c r="AU1442" t="n">
        <v>55457.7</v>
      </c>
      <c r="AV1442" t="n">
        <v>0</v>
      </c>
      <c r="AX1442" t="n">
        <v>0</v>
      </c>
      <c r="BB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166508.8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527.5</v>
      </c>
      <c r="AG1443" t="n">
        <v>0</v>
      </c>
      <c r="AK1443" t="n">
        <v>660.6</v>
      </c>
      <c r="AO1443" t="n">
        <v>0</v>
      </c>
      <c r="AQ1443" t="n">
        <v>154261.8</v>
      </c>
      <c r="AU1443" t="n">
        <v>64805.5</v>
      </c>
      <c r="AV1443" t="n">
        <v>0</v>
      </c>
      <c r="AX1443" t="n">
        <v>0</v>
      </c>
      <c r="BB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139031.9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588.5</v>
      </c>
      <c r="AG1444" t="n">
        <v>1374.7</v>
      </c>
      <c r="AK1444" t="n">
        <v>572.3</v>
      </c>
      <c r="AO1444" t="n">
        <v>0</v>
      </c>
      <c r="AQ1444" t="n">
        <v>141845.9</v>
      </c>
      <c r="AU1444" t="n">
        <v>65683.7</v>
      </c>
      <c r="AV1444" t="n">
        <v>0</v>
      </c>
      <c r="AX1444" t="n">
        <v>0</v>
      </c>
      <c r="BB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121912.7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543.9</v>
      </c>
      <c r="AG1445" t="n">
        <v>841.9</v>
      </c>
      <c r="AK1445" t="n">
        <v>544.9</v>
      </c>
      <c r="AO1445" t="n">
        <v>0</v>
      </c>
      <c r="AQ1445" t="n">
        <v>127674.4</v>
      </c>
      <c r="AU1445" t="n">
        <v>56420.6</v>
      </c>
      <c r="AV1445" t="n">
        <v>0</v>
      </c>
      <c r="AX1445" t="n">
        <v>0</v>
      </c>
      <c r="BB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111019.1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540.2</v>
      </c>
      <c r="AG1446" t="n">
        <v>0</v>
      </c>
      <c r="AK1446" t="n">
        <v>833.6</v>
      </c>
      <c r="AO1446" t="n">
        <v>0</v>
      </c>
      <c r="AQ1446" t="n">
        <v>112864.6</v>
      </c>
      <c r="AU1446" t="n">
        <v>51101</v>
      </c>
      <c r="AV1446" t="n">
        <v>0</v>
      </c>
      <c r="AX1446" t="n">
        <v>0</v>
      </c>
      <c r="BB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128155.8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470.1</v>
      </c>
      <c r="AG1447" t="n">
        <v>0</v>
      </c>
      <c r="AK1447" t="n">
        <v>549.7</v>
      </c>
      <c r="AO1447" t="n">
        <v>0</v>
      </c>
      <c r="AQ1447" t="n">
        <v>138823.1</v>
      </c>
      <c r="AU1447" t="n">
        <v>54518.7</v>
      </c>
      <c r="AV1447" t="n">
        <v>0</v>
      </c>
      <c r="AX1447" t="n">
        <v>0</v>
      </c>
      <c r="BB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140888.4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444.9</v>
      </c>
      <c r="AG1448" t="n">
        <v>0</v>
      </c>
      <c r="AK1448" t="n">
        <v>457.5</v>
      </c>
      <c r="AO1448" t="n">
        <v>0</v>
      </c>
      <c r="AQ1448" t="n">
        <v>133563.6</v>
      </c>
      <c r="AU1448" t="n">
        <v>56465.7</v>
      </c>
      <c r="AV1448" t="n">
        <v>0</v>
      </c>
      <c r="AX1448" t="n">
        <v>0</v>
      </c>
      <c r="BB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122837.3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490.8</v>
      </c>
      <c r="AG1449" t="n">
        <v>0</v>
      </c>
      <c r="AK1449" t="n">
        <v>563.2</v>
      </c>
      <c r="AO1449" t="n">
        <v>0</v>
      </c>
      <c r="AQ1449" t="n">
        <v>130642.3</v>
      </c>
      <c r="AU1449" t="n">
        <v>61148.3</v>
      </c>
      <c r="AV1449" t="n">
        <v>0</v>
      </c>
      <c r="AX1449" t="n">
        <v>0</v>
      </c>
      <c r="BB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131483.4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511.2</v>
      </c>
      <c r="AG1450" t="n">
        <v>0</v>
      </c>
      <c r="AK1450" t="n">
        <v>522.6</v>
      </c>
      <c r="AO1450" t="n">
        <v>0</v>
      </c>
      <c r="AQ1450" t="n">
        <v>141916.9</v>
      </c>
      <c r="AU1450" t="n">
        <v>62697.5</v>
      </c>
      <c r="AV1450" t="n">
        <v>0</v>
      </c>
      <c r="AX1450" t="n">
        <v>0</v>
      </c>
      <c r="BB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112497.8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434.8</v>
      </c>
      <c r="AG1451" t="n">
        <v>0</v>
      </c>
      <c r="AK1451" t="n">
        <v>534.1</v>
      </c>
      <c r="AO1451" t="n">
        <v>0</v>
      </c>
      <c r="AQ1451" t="n">
        <v>140846.4</v>
      </c>
      <c r="AU1451" t="n">
        <v>61596.4</v>
      </c>
      <c r="AV1451" t="n">
        <v>0</v>
      </c>
      <c r="AX1451" t="n">
        <v>0</v>
      </c>
      <c r="BB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97762.8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520.9</v>
      </c>
      <c r="AG1452" t="n">
        <v>0</v>
      </c>
      <c r="AK1452" t="n">
        <v>537.5</v>
      </c>
      <c r="AO1452" t="n">
        <v>0</v>
      </c>
      <c r="AQ1452" t="n">
        <v>118489.3</v>
      </c>
      <c r="AU1452" t="n">
        <v>58633</v>
      </c>
      <c r="AV1452" t="n">
        <v>0</v>
      </c>
      <c r="AX1452" t="n">
        <v>0</v>
      </c>
      <c r="BB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86750.8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569.8</v>
      </c>
      <c r="AG1453" t="n">
        <v>0</v>
      </c>
      <c r="AK1453" t="n">
        <v>769.8</v>
      </c>
      <c r="AO1453" t="n">
        <v>0</v>
      </c>
      <c r="AQ1453" t="n">
        <v>108653.9</v>
      </c>
      <c r="AU1453" t="n">
        <v>53525.3</v>
      </c>
      <c r="AV1453" t="n">
        <v>0</v>
      </c>
      <c r="AX1453" t="n">
        <v>0</v>
      </c>
      <c r="BB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104669.7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532</v>
      </c>
      <c r="AG1454" t="n">
        <v>0</v>
      </c>
      <c r="AK1454" t="n">
        <v>670.5</v>
      </c>
      <c r="AO1454" t="n">
        <v>0</v>
      </c>
      <c r="AQ1454" t="n">
        <v>131601.8</v>
      </c>
      <c r="AU1454" t="n">
        <v>57480.2</v>
      </c>
      <c r="AV1454" t="n">
        <v>0</v>
      </c>
      <c r="AX1454" t="n">
        <v>0</v>
      </c>
      <c r="BB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111252.9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531.7</v>
      </c>
      <c r="AG1455" t="n">
        <v>0</v>
      </c>
      <c r="AK1455" t="n">
        <v>623.5</v>
      </c>
      <c r="AO1455" t="n">
        <v>0</v>
      </c>
      <c r="AQ1455" t="n">
        <v>108433.5</v>
      </c>
      <c r="AU1455" t="n">
        <v>51723.5</v>
      </c>
      <c r="AV1455" t="n">
        <v>0</v>
      </c>
      <c r="AX1455" t="n">
        <v>0</v>
      </c>
      <c r="BB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86627.7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466.5</v>
      </c>
      <c r="AG1456" t="n">
        <v>0</v>
      </c>
      <c r="AK1456" t="n">
        <v>761.6</v>
      </c>
      <c r="AO1456" t="n">
        <v>0</v>
      </c>
      <c r="AQ1456" t="n">
        <v>80523</v>
      </c>
      <c r="AU1456" t="n">
        <v>38250.5</v>
      </c>
      <c r="AV1456" t="n">
        <v>0</v>
      </c>
      <c r="AX1456" t="n">
        <v>0</v>
      </c>
      <c r="BB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112263.3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1018</v>
      </c>
      <c r="AG1457" t="n">
        <v>0</v>
      </c>
      <c r="AK1457" t="n">
        <v>676.2</v>
      </c>
      <c r="AO1457" t="n">
        <v>0</v>
      </c>
      <c r="AQ1457" t="n">
        <v>108956.8</v>
      </c>
      <c r="AU1457" t="n">
        <v>51565.9</v>
      </c>
      <c r="AV1457" t="n">
        <v>0</v>
      </c>
      <c r="AX1457" t="n">
        <v>0</v>
      </c>
      <c r="BB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125698.9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893.5</v>
      </c>
      <c r="AG1458" t="n">
        <v>0</v>
      </c>
      <c r="AK1458" t="n">
        <v>592.6</v>
      </c>
      <c r="AO1458" t="n">
        <v>0</v>
      </c>
      <c r="AQ1458" t="n">
        <v>119563</v>
      </c>
      <c r="AU1458" t="n">
        <v>57586.2</v>
      </c>
      <c r="AV1458" t="n">
        <v>0</v>
      </c>
      <c r="AX1458" t="n">
        <v>0</v>
      </c>
      <c r="BB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113811.7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655.9</v>
      </c>
      <c r="AG1459" t="n">
        <v>0</v>
      </c>
      <c r="AK1459" t="n">
        <v>595.6</v>
      </c>
      <c r="AO1459" t="n">
        <v>0</v>
      </c>
      <c r="AQ1459" t="n">
        <v>130854.6</v>
      </c>
      <c r="AU1459" t="n">
        <v>60207.2</v>
      </c>
      <c r="AV1459" t="n">
        <v>0</v>
      </c>
      <c r="AX1459" t="n">
        <v>0</v>
      </c>
      <c r="BB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94520.39999999999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676.1</v>
      </c>
      <c r="AG1460" t="n">
        <v>0</v>
      </c>
      <c r="AK1460" t="n">
        <v>605.2</v>
      </c>
      <c r="AO1460" t="n">
        <v>0</v>
      </c>
      <c r="AQ1460" t="n">
        <v>127288.5</v>
      </c>
      <c r="AU1460" t="n">
        <v>58620.2</v>
      </c>
      <c r="AV1460" t="n">
        <v>0</v>
      </c>
      <c r="AX1460" t="n">
        <v>0</v>
      </c>
      <c r="BB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110145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619.8</v>
      </c>
      <c r="AG1461" t="n">
        <v>0</v>
      </c>
      <c r="AK1461" t="n">
        <v>597.5</v>
      </c>
      <c r="AO1461" t="n">
        <v>0</v>
      </c>
      <c r="AQ1461" t="n">
        <v>144133.2</v>
      </c>
      <c r="AU1461" t="n">
        <v>65003.5</v>
      </c>
      <c r="AV1461" t="n">
        <v>0</v>
      </c>
      <c r="AX1461" t="n">
        <v>0</v>
      </c>
      <c r="BB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95733.8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412.6</v>
      </c>
      <c r="AG1462" t="n">
        <v>0</v>
      </c>
      <c r="AK1462" t="n">
        <v>601</v>
      </c>
      <c r="AO1462" t="n">
        <v>0</v>
      </c>
      <c r="AQ1462" t="n">
        <v>146239.8</v>
      </c>
      <c r="AU1462" t="n">
        <v>70323.8</v>
      </c>
      <c r="AV1462" t="n">
        <v>0</v>
      </c>
      <c r="AX1462" t="n">
        <v>0</v>
      </c>
      <c r="BB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76880.2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330.7</v>
      </c>
      <c r="AG1463" t="n">
        <v>0</v>
      </c>
      <c r="AK1463" t="n">
        <v>613</v>
      </c>
      <c r="AO1463" t="n">
        <v>0</v>
      </c>
      <c r="AQ1463" t="n">
        <v>143465.6</v>
      </c>
      <c r="AU1463" t="n">
        <v>68146.8</v>
      </c>
      <c r="AV1463" t="n">
        <v>0</v>
      </c>
      <c r="AX1463" t="n">
        <v>0</v>
      </c>
      <c r="BB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110415.2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7614.5</v>
      </c>
      <c r="AG1464" t="n">
        <v>0</v>
      </c>
      <c r="AK1464" t="n">
        <v>1.8</v>
      </c>
      <c r="AO1464" t="n">
        <v>0</v>
      </c>
      <c r="AQ1464" t="n">
        <v>163507.1</v>
      </c>
      <c r="AU1464" t="n">
        <v>78066.3</v>
      </c>
      <c r="AV1464" t="n">
        <v>0</v>
      </c>
      <c r="AX1464" t="n">
        <v>0</v>
      </c>
      <c r="BB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94273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7651.1</v>
      </c>
      <c r="AG1465" t="n">
        <v>0</v>
      </c>
      <c r="AK1465" t="n">
        <v>0.9</v>
      </c>
      <c r="AO1465" t="n">
        <v>0</v>
      </c>
      <c r="AQ1465" t="n">
        <v>164986.1</v>
      </c>
      <c r="AU1465" t="n">
        <v>81095.10000000001</v>
      </c>
      <c r="AV1465" t="n">
        <v>0</v>
      </c>
      <c r="AX1465" t="n">
        <v>0</v>
      </c>
      <c r="BB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75937.7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7773.9</v>
      </c>
      <c r="AG1466" t="n">
        <v>0</v>
      </c>
      <c r="AK1466" t="n">
        <v>0</v>
      </c>
      <c r="AO1466" t="n">
        <v>0</v>
      </c>
      <c r="AQ1466" t="n">
        <v>149460.6</v>
      </c>
      <c r="AU1466" t="n">
        <v>79012.10000000001</v>
      </c>
      <c r="AV1466" t="n">
        <v>0</v>
      </c>
      <c r="AX1466" t="n">
        <v>0</v>
      </c>
      <c r="BB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70177.60000000001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6463.1</v>
      </c>
      <c r="AG1467" t="n">
        <v>0</v>
      </c>
      <c r="AK1467" t="n">
        <v>0</v>
      </c>
      <c r="AO1467" t="n">
        <v>0</v>
      </c>
      <c r="AQ1467" t="n">
        <v>148343.7</v>
      </c>
      <c r="AU1467" t="n">
        <v>77488.89999999999</v>
      </c>
      <c r="AV1467" t="n">
        <v>0</v>
      </c>
      <c r="AX1467" t="n">
        <v>0</v>
      </c>
      <c r="BB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85339.89999999999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7770.7</v>
      </c>
      <c r="AG1468" t="n">
        <v>0</v>
      </c>
      <c r="AK1468" t="n">
        <v>0</v>
      </c>
      <c r="AO1468" t="n">
        <v>0</v>
      </c>
      <c r="AQ1468" t="n">
        <v>160730.3</v>
      </c>
      <c r="AU1468" t="n">
        <v>79965.89999999999</v>
      </c>
      <c r="AV1468" t="n">
        <v>0</v>
      </c>
      <c r="AX1468" t="n">
        <v>0</v>
      </c>
      <c r="BB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100157.9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7746.2</v>
      </c>
      <c r="AG1469" t="n">
        <v>0</v>
      </c>
      <c r="AK1469" t="n">
        <v>0</v>
      </c>
      <c r="AO1469" t="n">
        <v>0</v>
      </c>
      <c r="AQ1469" t="n">
        <v>161422.2</v>
      </c>
      <c r="AU1469" t="n">
        <v>81046.2</v>
      </c>
      <c r="AV1469" t="n">
        <v>0</v>
      </c>
      <c r="AX1469" t="n">
        <v>0</v>
      </c>
      <c r="BB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95061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7733.4</v>
      </c>
      <c r="AG1470" t="n">
        <v>0</v>
      </c>
      <c r="AK1470" t="n">
        <v>0.4</v>
      </c>
      <c r="AO1470" t="n">
        <v>0</v>
      </c>
      <c r="AQ1470" t="n">
        <v>160277.4</v>
      </c>
      <c r="AU1470" t="n">
        <v>80738.10000000001</v>
      </c>
      <c r="AV1470" t="n">
        <v>0</v>
      </c>
      <c r="AX1470" t="n">
        <v>0</v>
      </c>
      <c r="BB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92148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7815.4</v>
      </c>
      <c r="AG1471" t="n">
        <v>21.2</v>
      </c>
      <c r="AK1471" t="n">
        <v>0</v>
      </c>
      <c r="AO1471" t="n">
        <v>0</v>
      </c>
      <c r="AQ1471" t="n">
        <v>153844.8</v>
      </c>
      <c r="AU1471" t="n">
        <v>79735.39999999999</v>
      </c>
      <c r="AV1471" t="n">
        <v>0</v>
      </c>
      <c r="AX1471" t="n">
        <v>0</v>
      </c>
      <c r="BB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95673.2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8475.200000000001</v>
      </c>
      <c r="AG1472" t="n">
        <v>0</v>
      </c>
      <c r="AK1472" t="n">
        <v>0</v>
      </c>
      <c r="AO1472" t="n">
        <v>0</v>
      </c>
      <c r="AQ1472" t="n">
        <v>162419.9</v>
      </c>
      <c r="AU1472" t="n">
        <v>83923.10000000001</v>
      </c>
      <c r="AV1472" t="n">
        <v>0</v>
      </c>
      <c r="AX1472" t="n">
        <v>0</v>
      </c>
      <c r="BB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77612.5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7880.5</v>
      </c>
      <c r="AG1473" t="n">
        <v>0</v>
      </c>
      <c r="AK1473" t="n">
        <v>0</v>
      </c>
      <c r="AO1473" t="n">
        <v>0</v>
      </c>
      <c r="AQ1473" t="n">
        <v>157629.6</v>
      </c>
      <c r="AU1473" t="n">
        <v>81527</v>
      </c>
      <c r="AV1473" t="n">
        <v>0</v>
      </c>
      <c r="AX1473" t="n">
        <v>0</v>
      </c>
      <c r="BB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66431.2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7512.7</v>
      </c>
      <c r="AG1474" t="n">
        <v>0</v>
      </c>
      <c r="AK1474" t="n">
        <v>0</v>
      </c>
      <c r="AO1474" t="n">
        <v>0</v>
      </c>
      <c r="AQ1474" t="n">
        <v>141780.7</v>
      </c>
      <c r="AU1474" t="n">
        <v>77281.10000000001</v>
      </c>
      <c r="AV1474" t="n">
        <v>752.8</v>
      </c>
      <c r="AX1474" t="n">
        <v>0</v>
      </c>
      <c r="BB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91882.7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7961.5</v>
      </c>
      <c r="AG1475" t="n">
        <v>0</v>
      </c>
      <c r="AK1475" t="n">
        <v>0.9</v>
      </c>
      <c r="AO1475" t="n">
        <v>0</v>
      </c>
      <c r="AQ1475" t="n">
        <v>155498.1</v>
      </c>
      <c r="AU1475" t="n">
        <v>85255.39999999999</v>
      </c>
      <c r="AV1475" t="n">
        <v>2088.6</v>
      </c>
      <c r="AX1475" t="n">
        <v>0</v>
      </c>
      <c r="BB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91843.7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8069.8</v>
      </c>
      <c r="AG1476" t="n">
        <v>0</v>
      </c>
      <c r="AK1476" t="n">
        <v>2.3</v>
      </c>
      <c r="AO1476" t="n">
        <v>0</v>
      </c>
      <c r="AQ1476" t="n">
        <v>165359.1</v>
      </c>
      <c r="AU1476" t="n">
        <v>88730.10000000001</v>
      </c>
      <c r="AV1476" t="n">
        <v>2207.4</v>
      </c>
      <c r="AX1476" t="n">
        <v>0</v>
      </c>
      <c r="BB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107711.4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8017.9</v>
      </c>
      <c r="AG1477" t="n">
        <v>0</v>
      </c>
      <c r="AK1477" t="n">
        <v>3.1</v>
      </c>
      <c r="AO1477" t="n">
        <v>0</v>
      </c>
      <c r="AQ1477" t="n">
        <v>179948</v>
      </c>
      <c r="AU1477" t="n">
        <v>89532.10000000001</v>
      </c>
      <c r="AV1477" t="n">
        <v>3413</v>
      </c>
      <c r="AX1477" t="n">
        <v>0</v>
      </c>
      <c r="BB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114540.8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8145.2</v>
      </c>
      <c r="AG1478" t="n">
        <v>0</v>
      </c>
      <c r="AK1478" t="n">
        <v>0</v>
      </c>
      <c r="AO1478" t="n">
        <v>0</v>
      </c>
      <c r="AQ1478" t="n">
        <v>170782.5</v>
      </c>
      <c r="AU1478" t="n">
        <v>91251.60000000001</v>
      </c>
      <c r="AV1478" t="n">
        <v>281.1</v>
      </c>
      <c r="BB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121097.9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7911.7</v>
      </c>
      <c r="AG1479" t="n">
        <v>0</v>
      </c>
      <c r="AK1479" t="n">
        <v>0.3</v>
      </c>
      <c r="AO1479" t="n">
        <v>0</v>
      </c>
      <c r="AQ1479" t="n">
        <v>173659.2</v>
      </c>
      <c r="AU1479" t="n">
        <v>90239.60000000001</v>
      </c>
      <c r="AV1479" t="n">
        <v>0</v>
      </c>
      <c r="BB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106983.2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7967.9</v>
      </c>
      <c r="AG1480" t="n">
        <v>0</v>
      </c>
      <c r="AK1480" t="n">
        <v>0</v>
      </c>
      <c r="AO1480" t="n">
        <v>0</v>
      </c>
      <c r="AQ1480" t="n">
        <v>154061.2</v>
      </c>
      <c r="AU1480" t="n">
        <v>78396</v>
      </c>
      <c r="AV1480" t="n">
        <v>0</v>
      </c>
      <c r="BB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74668.89999999999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7820.3</v>
      </c>
      <c r="AG1481" t="n">
        <v>0</v>
      </c>
      <c r="AK1481" t="n">
        <v>0</v>
      </c>
      <c r="AO1481" t="n">
        <v>0</v>
      </c>
      <c r="AQ1481" t="n">
        <v>131255.8</v>
      </c>
      <c r="AU1481" t="n">
        <v>65233.2</v>
      </c>
      <c r="AV1481" t="n">
        <v>63.4</v>
      </c>
      <c r="BB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84478.10000000001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7626.1</v>
      </c>
      <c r="AG1482" t="n">
        <v>0</v>
      </c>
      <c r="AK1482" t="n">
        <v>0</v>
      </c>
      <c r="AO1482" t="n">
        <v>0</v>
      </c>
      <c r="AQ1482" t="n">
        <v>140031.9</v>
      </c>
      <c r="AU1482" t="n">
        <v>65280</v>
      </c>
      <c r="AV1482" t="n">
        <v>0</v>
      </c>
      <c r="BB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95608.7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7852.9</v>
      </c>
      <c r="AG1483" t="n">
        <v>0</v>
      </c>
      <c r="AK1483" t="n">
        <v>0</v>
      </c>
      <c r="AO1483" t="n">
        <v>0</v>
      </c>
      <c r="AQ1483" t="n">
        <v>149018.8</v>
      </c>
      <c r="AU1483" t="n">
        <v>72517.60000000001</v>
      </c>
      <c r="AV1483" t="n">
        <v>0</v>
      </c>
      <c r="BB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117694.4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7797.2</v>
      </c>
      <c r="AG1484" t="n">
        <v>0</v>
      </c>
      <c r="AK1484" t="n">
        <v>4.6</v>
      </c>
      <c r="AO1484" t="n">
        <v>0</v>
      </c>
      <c r="AQ1484" t="n">
        <v>183686.3</v>
      </c>
      <c r="AU1484" t="n">
        <v>85977.3</v>
      </c>
      <c r="AV1484" t="n">
        <v>0</v>
      </c>
      <c r="BB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134066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557.3</v>
      </c>
      <c r="AG1485" t="n">
        <v>0</v>
      </c>
      <c r="AK1485" t="n">
        <v>0</v>
      </c>
      <c r="AO1485" t="n">
        <v>0</v>
      </c>
      <c r="AQ1485" t="n">
        <v>191780.3</v>
      </c>
      <c r="AU1485" t="n">
        <v>90756.7</v>
      </c>
      <c r="AV1485" t="n">
        <v>1242</v>
      </c>
      <c r="BB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108215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486.7</v>
      </c>
      <c r="AG1486" t="n">
        <v>0</v>
      </c>
      <c r="AK1486" t="n">
        <v>3.3</v>
      </c>
      <c r="AO1486" t="n">
        <v>0</v>
      </c>
      <c r="AQ1486" t="n">
        <v>189087</v>
      </c>
      <c r="AU1486" t="n">
        <v>93775</v>
      </c>
      <c r="AV1486" t="n">
        <v>0</v>
      </c>
      <c r="BB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81302.7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582.9</v>
      </c>
      <c r="AG1487" t="n">
        <v>0</v>
      </c>
      <c r="AK1487" t="n">
        <v>1.3</v>
      </c>
      <c r="AO1487" t="n">
        <v>0</v>
      </c>
      <c r="AQ1487" t="n">
        <v>181322.8</v>
      </c>
      <c r="AU1487" t="n">
        <v>79344.39999999999</v>
      </c>
      <c r="AV1487" t="n">
        <v>4036.5</v>
      </c>
      <c r="BB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84068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518.3</v>
      </c>
      <c r="AG1488" t="n">
        <v>0</v>
      </c>
      <c r="AK1488" t="n">
        <v>8.800000000000001</v>
      </c>
      <c r="AO1488" t="n">
        <v>0</v>
      </c>
      <c r="AQ1488" t="n">
        <v>142904.4</v>
      </c>
      <c r="AU1488" t="n">
        <v>71745.8</v>
      </c>
      <c r="AV1488" t="n">
        <v>3790.3</v>
      </c>
      <c r="BB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100251.4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424.7</v>
      </c>
      <c r="AG1489" t="n">
        <v>0</v>
      </c>
      <c r="AK1489" t="n">
        <v>8.199999999999999</v>
      </c>
      <c r="AO1489" t="n">
        <v>0</v>
      </c>
      <c r="AQ1489" t="n">
        <v>177691.8</v>
      </c>
      <c r="AU1489" t="n">
        <v>77887.39999999999</v>
      </c>
      <c r="AV1489" t="n">
        <v>3810</v>
      </c>
      <c r="BB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101124.9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465.2</v>
      </c>
      <c r="AG1490" t="n">
        <v>0</v>
      </c>
      <c r="AK1490" t="n">
        <v>8.6</v>
      </c>
      <c r="AQ1490" t="n">
        <v>190561.1</v>
      </c>
      <c r="AU1490" t="n">
        <v>82427.39999999999</v>
      </c>
      <c r="AV1490" t="n">
        <v>340.7</v>
      </c>
      <c r="BB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102781.2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562</v>
      </c>
      <c r="AG1491" t="n">
        <v>0</v>
      </c>
      <c r="AK1491" t="n">
        <v>4.2</v>
      </c>
      <c r="AQ1491" t="n">
        <v>178537.1</v>
      </c>
      <c r="AU1491" t="n">
        <v>82532.10000000001</v>
      </c>
      <c r="AV1491" t="n">
        <v>206</v>
      </c>
      <c r="BB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110348.5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578.3</v>
      </c>
      <c r="AG1492" t="n">
        <v>0</v>
      </c>
      <c r="AK1492" t="n">
        <v>1.2</v>
      </c>
      <c r="AQ1492" t="n">
        <v>182210.6</v>
      </c>
      <c r="AU1492" t="n">
        <v>85518.8</v>
      </c>
      <c r="AV1492" t="n">
        <v>0</v>
      </c>
      <c r="BB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116254.3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558.1</v>
      </c>
      <c r="AG1493" t="n">
        <v>0</v>
      </c>
      <c r="AK1493" t="n">
        <v>1</v>
      </c>
      <c r="AQ1493" t="n">
        <v>173494.6</v>
      </c>
      <c r="AU1493" t="n">
        <v>82655</v>
      </c>
      <c r="AV1493" t="n">
        <v>200</v>
      </c>
      <c r="BB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94921.39999999999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552.2</v>
      </c>
      <c r="AG1494" t="n">
        <v>0</v>
      </c>
      <c r="AK1494" t="n">
        <v>1.7</v>
      </c>
      <c r="AQ1494" t="n">
        <v>172903.4</v>
      </c>
      <c r="AU1494" t="n">
        <v>81712.39999999999</v>
      </c>
      <c r="AV1494" t="n">
        <v>386.2</v>
      </c>
      <c r="BB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87809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692.7</v>
      </c>
      <c r="AG1495" t="n">
        <v>0</v>
      </c>
      <c r="AK1495" t="n">
        <v>28.7</v>
      </c>
      <c r="AQ1495" t="n">
        <v>158268.2</v>
      </c>
      <c r="AU1495" t="n">
        <v>82733.60000000001</v>
      </c>
      <c r="AV1495" t="n">
        <v>384.8</v>
      </c>
      <c r="BB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131560.2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491.9</v>
      </c>
      <c r="AG1496" t="n">
        <v>274.3</v>
      </c>
      <c r="AK1496" t="n">
        <v>0</v>
      </c>
      <c r="AQ1496" t="n">
        <v>210475.2</v>
      </c>
      <c r="AU1496" t="n">
        <v>87015.60000000001</v>
      </c>
      <c r="AV1496" t="n">
        <v>398.3</v>
      </c>
      <c r="AX1496" t="n">
        <v>27.6</v>
      </c>
      <c r="BB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124119.3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525.7</v>
      </c>
      <c r="AG1497" t="n">
        <v>68</v>
      </c>
      <c r="AK1497" t="n">
        <v>17.7</v>
      </c>
      <c r="AO1497" t="n">
        <v>0</v>
      </c>
      <c r="AQ1497" t="n">
        <v>192266.6</v>
      </c>
      <c r="AU1497" t="n">
        <v>86841.89999999999</v>
      </c>
      <c r="AV1497" t="n">
        <v>327.6</v>
      </c>
      <c r="BB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101839.6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378.3</v>
      </c>
      <c r="AG1498" t="n">
        <v>0</v>
      </c>
      <c r="AK1498" t="n">
        <v>12.3</v>
      </c>
      <c r="AO1498" t="n">
        <v>0</v>
      </c>
      <c r="AQ1498" t="n">
        <v>171058</v>
      </c>
      <c r="AU1498" t="n">
        <v>81422.60000000001</v>
      </c>
      <c r="AV1498" t="n">
        <v>0</v>
      </c>
      <c r="BB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111136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401.7</v>
      </c>
      <c r="AG1499" t="n">
        <v>5.3</v>
      </c>
      <c r="AK1499" t="n">
        <v>7.5</v>
      </c>
      <c r="AO1499" t="n">
        <v>0</v>
      </c>
      <c r="AQ1499" t="n">
        <v>161898.9</v>
      </c>
      <c r="AU1499" t="n">
        <v>77273.7</v>
      </c>
      <c r="AV1499" t="n">
        <v>0</v>
      </c>
      <c r="BB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136235.8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385</v>
      </c>
      <c r="AG1500" t="n">
        <v>0</v>
      </c>
      <c r="AK1500" t="n">
        <v>4</v>
      </c>
      <c r="AO1500" t="n">
        <v>0</v>
      </c>
      <c r="AQ1500" t="n">
        <v>170845.5</v>
      </c>
      <c r="AU1500" t="n">
        <v>81678.5</v>
      </c>
      <c r="AV1500" t="n">
        <v>0</v>
      </c>
      <c r="BB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117185.2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431.3</v>
      </c>
      <c r="AG1501" t="n">
        <v>0</v>
      </c>
      <c r="AK1501" t="n">
        <v>8.800000000000001</v>
      </c>
      <c r="AO1501" t="n">
        <v>0</v>
      </c>
      <c r="AQ1501" t="n">
        <v>163597.4</v>
      </c>
      <c r="AU1501" t="n">
        <v>79975.39999999999</v>
      </c>
      <c r="AV1501" t="n">
        <v>139.1</v>
      </c>
      <c r="BB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85727.5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410</v>
      </c>
      <c r="AG1502" t="n">
        <v>0</v>
      </c>
      <c r="AK1502" t="n">
        <v>4.5</v>
      </c>
      <c r="AO1502" t="n">
        <v>0</v>
      </c>
      <c r="AQ1502" t="n">
        <v>163708</v>
      </c>
      <c r="AU1502" t="n">
        <v>81032.2</v>
      </c>
      <c r="AV1502" t="n">
        <v>53.9</v>
      </c>
      <c r="BB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114557.7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405.1</v>
      </c>
      <c r="AG1503" t="n">
        <v>45.4</v>
      </c>
      <c r="AK1503" t="n">
        <v>6.8</v>
      </c>
      <c r="AO1503" t="n">
        <v>0</v>
      </c>
      <c r="AQ1503" t="n">
        <v>191487.8</v>
      </c>
      <c r="AU1503" t="n">
        <v>92049.39999999999</v>
      </c>
      <c r="AV1503" t="n">
        <v>319.5</v>
      </c>
      <c r="AX1503" t="n">
        <v>171.3</v>
      </c>
      <c r="BB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105019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347.5</v>
      </c>
      <c r="AG1504" t="n">
        <v>8.6</v>
      </c>
      <c r="AK1504" t="n">
        <v>7.1</v>
      </c>
      <c r="AQ1504" t="n">
        <v>182550</v>
      </c>
      <c r="AU1504" t="n">
        <v>93251.89999999999</v>
      </c>
      <c r="AV1504" t="n">
        <v>195.9</v>
      </c>
      <c r="AX1504" t="n">
        <v>1679.2</v>
      </c>
      <c r="BB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95927.60000000001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393.1</v>
      </c>
      <c r="AG1505" t="n">
        <v>658.3</v>
      </c>
      <c r="AK1505" t="n">
        <v>5.6</v>
      </c>
      <c r="AQ1505" t="n">
        <v>168371.1</v>
      </c>
      <c r="AU1505" t="n">
        <v>88365</v>
      </c>
      <c r="AV1505" t="n">
        <v>2.7</v>
      </c>
      <c r="AX1505" t="n">
        <v>6.4</v>
      </c>
      <c r="BB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87434.2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425.4</v>
      </c>
      <c r="AG1506" t="n">
        <v>0</v>
      </c>
      <c r="AK1506" t="n">
        <v>3.6</v>
      </c>
      <c r="AQ1506" t="n">
        <v>173016.8</v>
      </c>
      <c r="AU1506" t="n">
        <v>82378.89999999999</v>
      </c>
      <c r="AV1506" t="n">
        <v>0</v>
      </c>
      <c r="AX1506" t="n">
        <v>0</v>
      </c>
      <c r="BB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91602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388.7</v>
      </c>
      <c r="AG1507" t="n">
        <v>0</v>
      </c>
      <c r="AK1507" t="n">
        <v>0</v>
      </c>
      <c r="AQ1507" t="n">
        <v>172260.9</v>
      </c>
      <c r="AU1507" t="n">
        <v>80843.7</v>
      </c>
      <c r="AV1507" t="n">
        <v>426</v>
      </c>
      <c r="AX1507" t="n">
        <v>0</v>
      </c>
      <c r="BB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82072.89999999999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400.9</v>
      </c>
      <c r="AG1508" t="n">
        <v>0</v>
      </c>
      <c r="AK1508" t="n">
        <v>8.199999999999999</v>
      </c>
      <c r="AQ1508" t="n">
        <v>162718.4</v>
      </c>
      <c r="AU1508" t="n">
        <v>74804.7</v>
      </c>
      <c r="AV1508" t="n">
        <v>0</v>
      </c>
      <c r="AX1508" t="n">
        <v>0</v>
      </c>
      <c r="BB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77856.5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439</v>
      </c>
      <c r="AG1509" t="n">
        <v>0</v>
      </c>
      <c r="AK1509" t="n">
        <v>0</v>
      </c>
      <c r="AQ1509" t="n">
        <v>148519.3</v>
      </c>
      <c r="AU1509" t="n">
        <v>71016.2</v>
      </c>
      <c r="AV1509" t="n">
        <v>0</v>
      </c>
      <c r="AX1509" t="n">
        <v>0</v>
      </c>
      <c r="BB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87334.2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399</v>
      </c>
      <c r="AG1510" t="n">
        <v>0</v>
      </c>
      <c r="AK1510" t="n">
        <v>2.4</v>
      </c>
      <c r="AQ1510" t="n">
        <v>167796.9</v>
      </c>
      <c r="AU1510" t="n">
        <v>81146.60000000001</v>
      </c>
      <c r="AV1510" t="n">
        <v>0</v>
      </c>
      <c r="AX1510" t="n">
        <v>0</v>
      </c>
      <c r="BB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76137.3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456.9</v>
      </c>
      <c r="AG1511" t="n">
        <v>0</v>
      </c>
      <c r="AK1511" t="n">
        <v>2.3</v>
      </c>
      <c r="AQ1511" t="n">
        <v>129787.7</v>
      </c>
      <c r="AU1511" t="n">
        <v>70282.39999999999</v>
      </c>
      <c r="AV1511" t="n">
        <v>0</v>
      </c>
      <c r="AX1511" t="n">
        <v>0</v>
      </c>
      <c r="BB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78576.10000000001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412.2</v>
      </c>
      <c r="AG1512" t="n">
        <v>0</v>
      </c>
      <c r="AK1512" t="n">
        <v>2</v>
      </c>
      <c r="AQ1512" t="n">
        <v>150118.7</v>
      </c>
      <c r="AU1512" t="n">
        <v>76716.3</v>
      </c>
      <c r="AV1512" t="n">
        <v>0</v>
      </c>
      <c r="AX1512" t="n">
        <v>0</v>
      </c>
      <c r="BB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95645.39999999999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487.8</v>
      </c>
      <c r="AG1513" t="n">
        <v>0</v>
      </c>
      <c r="AK1513" t="n">
        <v>0</v>
      </c>
      <c r="AQ1513" t="n">
        <v>181526.9</v>
      </c>
      <c r="AU1513" t="n">
        <v>84152.8</v>
      </c>
      <c r="AV1513" t="n">
        <v>0</v>
      </c>
      <c r="AX1513" t="n">
        <v>0</v>
      </c>
      <c r="BB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120936.3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354.1</v>
      </c>
      <c r="AG1514" t="n">
        <v>119.3</v>
      </c>
      <c r="AK1514" t="n">
        <v>8</v>
      </c>
      <c r="AQ1514" t="n">
        <v>210021.4</v>
      </c>
      <c r="AU1514" t="n">
        <v>91394.7</v>
      </c>
      <c r="AV1514" t="n">
        <v>0</v>
      </c>
      <c r="AX1514" t="n">
        <v>0</v>
      </c>
      <c r="BB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109890.2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356.9</v>
      </c>
      <c r="AG1515" t="n">
        <v>0</v>
      </c>
      <c r="AK1515" t="n">
        <v>12.5</v>
      </c>
      <c r="AQ1515" t="n">
        <v>188065</v>
      </c>
      <c r="AU1515" t="n">
        <v>92282.89999999999</v>
      </c>
      <c r="AV1515" t="n">
        <v>729.2</v>
      </c>
      <c r="AX1515" t="n">
        <v>0</v>
      </c>
      <c r="BB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90340.3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393.2</v>
      </c>
      <c r="AG1516" t="n">
        <v>0</v>
      </c>
      <c r="AK1516" t="n">
        <v>11.4</v>
      </c>
      <c r="AQ1516" t="n">
        <v>181708.7</v>
      </c>
      <c r="AU1516" t="n">
        <v>92765.10000000001</v>
      </c>
      <c r="AV1516" t="n">
        <v>100.1</v>
      </c>
      <c r="AX1516" t="n">
        <v>0</v>
      </c>
      <c r="BB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88540.60000000001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339.2</v>
      </c>
      <c r="AG1517" t="n">
        <v>0</v>
      </c>
      <c r="AK1517" t="n">
        <v>10.6</v>
      </c>
      <c r="AQ1517" t="n">
        <v>196622.3</v>
      </c>
      <c r="AU1517" t="n">
        <v>93051.39999999999</v>
      </c>
      <c r="AV1517" t="n">
        <v>175.7</v>
      </c>
      <c r="AX1517" t="n">
        <v>0</v>
      </c>
      <c r="BB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86950.89999999999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352.4</v>
      </c>
      <c r="AG1518" t="n">
        <v>0</v>
      </c>
      <c r="AK1518" t="n">
        <v>9.699999999999999</v>
      </c>
      <c r="AQ1518" t="n">
        <v>185799.8</v>
      </c>
      <c r="AU1518" t="n">
        <v>91761</v>
      </c>
      <c r="AV1518" t="n">
        <v>349.8</v>
      </c>
      <c r="AX1518" t="n">
        <v>150.4</v>
      </c>
      <c r="BB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77221.5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330.5</v>
      </c>
      <c r="AG1519" t="n">
        <v>0</v>
      </c>
      <c r="AK1519" t="n">
        <v>3</v>
      </c>
      <c r="AQ1519" t="n">
        <v>181866.1</v>
      </c>
      <c r="AU1519" t="n">
        <v>84380.60000000001</v>
      </c>
      <c r="AV1519" t="n">
        <v>0</v>
      </c>
      <c r="AX1519" t="n">
        <v>0</v>
      </c>
      <c r="BB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89762.8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351.3</v>
      </c>
      <c r="AG1520" t="n">
        <v>0</v>
      </c>
      <c r="AK1520" t="n">
        <v>0.3</v>
      </c>
      <c r="AQ1520" t="n">
        <v>167578.2</v>
      </c>
      <c r="AU1520" t="n">
        <v>75644.39999999999</v>
      </c>
      <c r="AV1520" t="n">
        <v>0</v>
      </c>
      <c r="AX1520" t="n">
        <v>0</v>
      </c>
      <c r="BB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111532.7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326.1</v>
      </c>
      <c r="AG1521" t="n">
        <v>0</v>
      </c>
      <c r="AK1521" t="n">
        <v>1.6</v>
      </c>
      <c r="AQ1521" t="n">
        <v>184221.9</v>
      </c>
      <c r="AU1521" t="n">
        <v>77660.2</v>
      </c>
      <c r="AV1521" t="n">
        <v>0</v>
      </c>
      <c r="AX1521" t="n">
        <v>0</v>
      </c>
      <c r="BB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86494.2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392.3</v>
      </c>
      <c r="AG1522" t="n">
        <v>0</v>
      </c>
      <c r="AK1522" t="n">
        <v>6.7</v>
      </c>
      <c r="AQ1522" t="n">
        <v>171834.4</v>
      </c>
      <c r="AU1522" t="n">
        <v>73821.60000000001</v>
      </c>
      <c r="AV1522" t="n">
        <v>0</v>
      </c>
      <c r="AX1522" t="n">
        <v>0</v>
      </c>
      <c r="BB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63021.5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407.7</v>
      </c>
      <c r="AG1523" t="n">
        <v>0</v>
      </c>
      <c r="AK1523" t="n">
        <v>6.2</v>
      </c>
      <c r="AQ1523" t="n">
        <v>130078.3</v>
      </c>
      <c r="AU1523" t="n">
        <v>66151.5</v>
      </c>
      <c r="AV1523" t="n">
        <v>0</v>
      </c>
      <c r="AX1523" t="n">
        <v>0</v>
      </c>
      <c r="BB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69503.3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431.2</v>
      </c>
      <c r="AG1524" t="n">
        <v>0</v>
      </c>
      <c r="AK1524" t="n">
        <v>5048.6</v>
      </c>
      <c r="AQ1524" t="n">
        <v>145181.8</v>
      </c>
      <c r="AU1524" t="n">
        <v>69457.5</v>
      </c>
      <c r="AV1524" t="n">
        <v>0</v>
      </c>
      <c r="AX1524" t="n">
        <v>0</v>
      </c>
      <c r="BB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80200.39999999999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411</v>
      </c>
      <c r="AG1525" t="n">
        <v>0</v>
      </c>
      <c r="AK1525" t="n">
        <v>6492.1</v>
      </c>
      <c r="AQ1525" t="n">
        <v>146187</v>
      </c>
      <c r="AU1525" t="n">
        <v>72461.2</v>
      </c>
      <c r="AV1525" t="n">
        <v>0</v>
      </c>
      <c r="AX1525" t="n">
        <v>0</v>
      </c>
      <c r="BB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134032.4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307.5</v>
      </c>
      <c r="AG1526" t="n">
        <v>3464.4</v>
      </c>
      <c r="AK1526" t="n">
        <v>5528.9</v>
      </c>
      <c r="AQ1526" t="n">
        <v>185996.7</v>
      </c>
      <c r="AU1526" t="n">
        <v>76235.8</v>
      </c>
      <c r="AV1526" t="n">
        <v>129.5</v>
      </c>
      <c r="AX1526" t="n">
        <v>0</v>
      </c>
      <c r="BB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137921.4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347.8</v>
      </c>
      <c r="AG1527" t="n">
        <v>5539</v>
      </c>
      <c r="AK1527" t="n">
        <v>6589.3</v>
      </c>
      <c r="AQ1527" t="n">
        <v>204601.7</v>
      </c>
      <c r="AU1527" t="n">
        <v>93931.8</v>
      </c>
      <c r="AV1527" t="n">
        <v>251.8</v>
      </c>
      <c r="BB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135930.8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354.7</v>
      </c>
      <c r="AG1528" t="n">
        <v>26255.7</v>
      </c>
      <c r="AK1528" t="n">
        <v>6613.9</v>
      </c>
      <c r="AQ1528" t="n">
        <v>175288.6</v>
      </c>
      <c r="AU1528" t="n">
        <v>90549.5</v>
      </c>
      <c r="AV1528" t="n">
        <v>418.4</v>
      </c>
      <c r="AX1528" t="n">
        <v>4914.8</v>
      </c>
      <c r="BB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83815.3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436.4</v>
      </c>
      <c r="AG1529" t="n">
        <v>20426.4</v>
      </c>
      <c r="AK1529" t="n">
        <v>6782.2</v>
      </c>
      <c r="AQ1529" t="n">
        <v>109641</v>
      </c>
      <c r="AU1529" t="n">
        <v>67983.39999999999</v>
      </c>
      <c r="AV1529" t="n">
        <v>35.8</v>
      </c>
      <c r="AX1529" t="n">
        <v>5615.9</v>
      </c>
      <c r="BB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63531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538.4</v>
      </c>
      <c r="AG1530" t="n">
        <v>17.1</v>
      </c>
      <c r="AK1530" t="n">
        <v>4663.1</v>
      </c>
      <c r="AQ1530" t="n">
        <v>102319.6</v>
      </c>
      <c r="AU1530" t="n">
        <v>56054.3</v>
      </c>
      <c r="AV1530" t="n">
        <v>396.8</v>
      </c>
      <c r="AX1530" t="n">
        <v>5013.9</v>
      </c>
      <c r="BB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76734.89999999999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553.3</v>
      </c>
      <c r="AG1531" t="n">
        <v>97</v>
      </c>
      <c r="AK1531" t="n">
        <v>4003.9</v>
      </c>
      <c r="AQ1531" t="n">
        <v>100027.8</v>
      </c>
      <c r="AU1531" t="n">
        <v>50494.4</v>
      </c>
      <c r="AV1531" t="n">
        <v>163.5</v>
      </c>
      <c r="AX1531" t="n">
        <v>0</v>
      </c>
      <c r="BB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77879.89999999999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521.3</v>
      </c>
      <c r="AG1532" t="n">
        <v>0</v>
      </c>
      <c r="AK1532" t="n">
        <v>0</v>
      </c>
      <c r="AQ1532" t="n">
        <v>146164.2</v>
      </c>
      <c r="AU1532" t="n">
        <v>69699.5</v>
      </c>
      <c r="AV1532" t="n">
        <v>0</v>
      </c>
      <c r="AX1532" t="n">
        <v>0</v>
      </c>
      <c r="BB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68368.8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633.7</v>
      </c>
      <c r="AG1533" t="n">
        <v>0</v>
      </c>
      <c r="AK1533" t="n">
        <v>1</v>
      </c>
      <c r="AQ1533" t="n">
        <v>142015.5</v>
      </c>
      <c r="AU1533" t="n">
        <v>68652.60000000001</v>
      </c>
      <c r="AV1533" t="n">
        <v>0</v>
      </c>
      <c r="AX1533" t="n">
        <v>0</v>
      </c>
      <c r="BB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75652.8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484.6</v>
      </c>
      <c r="AG1534" t="n">
        <v>42.9</v>
      </c>
      <c r="AK1534" t="n">
        <v>0</v>
      </c>
      <c r="AQ1534" t="n">
        <v>129946.2</v>
      </c>
      <c r="AU1534" t="n">
        <v>64952.8</v>
      </c>
      <c r="AV1534" t="n">
        <v>0</v>
      </c>
      <c r="AX1534" t="n">
        <v>0</v>
      </c>
      <c r="BB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67209.60000000001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457.9</v>
      </c>
      <c r="AG1535" t="n">
        <v>14.4</v>
      </c>
      <c r="AK1535" t="n">
        <v>0</v>
      </c>
      <c r="AQ1535" t="n">
        <v>136409.1</v>
      </c>
      <c r="AU1535" t="n">
        <v>68412</v>
      </c>
      <c r="AV1535" t="n">
        <v>0</v>
      </c>
      <c r="AX1535" t="n">
        <v>0</v>
      </c>
      <c r="BB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62499.2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412.8</v>
      </c>
      <c r="AG1536" t="n">
        <v>0</v>
      </c>
      <c r="AK1536" t="n">
        <v>4.4</v>
      </c>
      <c r="AQ1536" t="n">
        <v>117812.5</v>
      </c>
      <c r="AU1536" t="n">
        <v>59679.7</v>
      </c>
      <c r="AV1536" t="n">
        <v>0</v>
      </c>
      <c r="AX1536" t="n">
        <v>0</v>
      </c>
      <c r="BB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60241.4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418.2</v>
      </c>
      <c r="AG1537" t="n">
        <v>0</v>
      </c>
      <c r="AK1537" t="n">
        <v>0</v>
      </c>
      <c r="AQ1537" t="n">
        <v>115988.1</v>
      </c>
      <c r="AU1537" t="n">
        <v>58971.7</v>
      </c>
      <c r="AV1537" t="n">
        <v>0</v>
      </c>
      <c r="AX1537" t="n">
        <v>0</v>
      </c>
      <c r="BB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64684.2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409.4</v>
      </c>
      <c r="AG1538" t="n">
        <v>0</v>
      </c>
      <c r="AK1538" t="n">
        <v>0</v>
      </c>
      <c r="AQ1538" t="n">
        <v>142166.5</v>
      </c>
      <c r="AU1538" t="n">
        <v>68369.60000000001</v>
      </c>
      <c r="AV1538" t="n">
        <v>0</v>
      </c>
      <c r="AX1538" t="n">
        <v>0</v>
      </c>
      <c r="BB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71530.7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347.4</v>
      </c>
      <c r="AG1539" t="n">
        <v>0</v>
      </c>
      <c r="AK1539" t="n">
        <v>0</v>
      </c>
      <c r="AQ1539" t="n">
        <v>170327.5</v>
      </c>
      <c r="AU1539" t="n">
        <v>76907</v>
      </c>
      <c r="AV1539" t="n">
        <v>0</v>
      </c>
      <c r="AX1539" t="n">
        <v>0</v>
      </c>
      <c r="BB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84811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698.6</v>
      </c>
      <c r="AG1540" t="n">
        <v>0</v>
      </c>
      <c r="AK1540" t="n">
        <v>9386.1</v>
      </c>
      <c r="AQ1540" t="n">
        <v>169739.4</v>
      </c>
      <c r="AU1540" t="n">
        <v>78979.2</v>
      </c>
      <c r="AV1540" t="n">
        <v>0</v>
      </c>
      <c r="AX1540" t="n">
        <v>0</v>
      </c>
      <c r="BB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92210.10000000001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826.7</v>
      </c>
      <c r="AG1541" t="n">
        <v>0</v>
      </c>
      <c r="AK1541" t="n">
        <v>17430.6</v>
      </c>
      <c r="AQ1541" t="n">
        <v>154795.1</v>
      </c>
      <c r="AU1541" t="n">
        <v>77298.5</v>
      </c>
      <c r="AV1541" t="n">
        <v>0</v>
      </c>
      <c r="AX1541" t="n">
        <v>0</v>
      </c>
      <c r="BB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89085.3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855</v>
      </c>
      <c r="AG1542" t="n">
        <v>0</v>
      </c>
      <c r="AK1542" t="n">
        <v>17100.2</v>
      </c>
      <c r="AQ1542" t="n">
        <v>156237.6</v>
      </c>
      <c r="AU1542" t="n">
        <v>76445.8</v>
      </c>
      <c r="AV1542" t="n">
        <v>0</v>
      </c>
      <c r="AX1542" t="n">
        <v>0</v>
      </c>
      <c r="BB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60020.6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424.3</v>
      </c>
      <c r="AG1543" t="n">
        <v>0</v>
      </c>
      <c r="AK1543" t="n">
        <v>14351.5</v>
      </c>
      <c r="AQ1543" t="n">
        <v>140922.8</v>
      </c>
      <c r="AU1543" t="n">
        <v>70983.60000000001</v>
      </c>
      <c r="AV1543" t="n">
        <v>0</v>
      </c>
      <c r="AX1543" t="n">
        <v>0</v>
      </c>
      <c r="BB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51392.4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510.4</v>
      </c>
      <c r="AG1544" t="n">
        <v>0</v>
      </c>
      <c r="AK1544" t="n">
        <v>2933.2</v>
      </c>
      <c r="AQ1544" t="n">
        <v>112961.8</v>
      </c>
      <c r="AU1544" t="n">
        <v>53807.6</v>
      </c>
      <c r="AV1544" t="n">
        <v>0</v>
      </c>
      <c r="AX1544" t="n">
        <v>0</v>
      </c>
      <c r="BB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55036.1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484.4</v>
      </c>
      <c r="AG1545" t="n">
        <v>0</v>
      </c>
      <c r="AK1545" t="n">
        <v>13.4</v>
      </c>
      <c r="AQ1545" t="n">
        <v>135561</v>
      </c>
      <c r="AU1545" t="n">
        <v>62483.5</v>
      </c>
      <c r="AV1545" t="n">
        <v>0</v>
      </c>
      <c r="AX1545" t="n">
        <v>0</v>
      </c>
      <c r="BB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59511.1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511.3</v>
      </c>
      <c r="AG1546" t="n">
        <v>0</v>
      </c>
      <c r="AK1546" t="n">
        <v>18.3</v>
      </c>
      <c r="AQ1546" t="n">
        <v>151109.1</v>
      </c>
      <c r="AU1546" t="n">
        <v>71003.60000000001</v>
      </c>
      <c r="AV1546" t="n">
        <v>0</v>
      </c>
      <c r="AX1546" t="n">
        <v>0</v>
      </c>
      <c r="BB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68456.3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365.7</v>
      </c>
      <c r="AG1547" t="n">
        <v>0</v>
      </c>
      <c r="AK1547" t="n">
        <v>14.7</v>
      </c>
      <c r="AQ1547" t="n">
        <v>136307.3</v>
      </c>
      <c r="AU1547" t="n">
        <v>67008.10000000001</v>
      </c>
      <c r="AV1547" t="n">
        <v>0</v>
      </c>
      <c r="AX1547" t="n">
        <v>0</v>
      </c>
      <c r="BB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75333.60000000001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460.5</v>
      </c>
      <c r="AG1548" t="n">
        <v>0</v>
      </c>
      <c r="AK1548" t="n">
        <v>10.2</v>
      </c>
      <c r="AQ1548" t="n">
        <v>157612.9</v>
      </c>
      <c r="AU1548" t="n">
        <v>69449</v>
      </c>
      <c r="AV1548" t="n">
        <v>0</v>
      </c>
      <c r="AX1548" t="n">
        <v>0</v>
      </c>
      <c r="BB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79694.60000000001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466.8</v>
      </c>
      <c r="AG1549" t="n">
        <v>0</v>
      </c>
      <c r="AK1549" t="n">
        <v>1.7</v>
      </c>
      <c r="AQ1549" t="n">
        <v>160217.9</v>
      </c>
      <c r="AU1549" t="n">
        <v>70385</v>
      </c>
      <c r="AV1549" t="n">
        <v>0</v>
      </c>
      <c r="AX1549" t="n">
        <v>0</v>
      </c>
      <c r="BB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69043.10000000001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312.3</v>
      </c>
      <c r="AG1550" t="n">
        <v>0</v>
      </c>
      <c r="AK1550" t="n">
        <v>0</v>
      </c>
      <c r="AQ1550" t="n">
        <v>125027.4</v>
      </c>
      <c r="AU1550" t="n">
        <v>60717.2</v>
      </c>
      <c r="AV1550" t="n">
        <v>0</v>
      </c>
      <c r="AX1550" t="n">
        <v>0</v>
      </c>
      <c r="BB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57930.3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423.7</v>
      </c>
      <c r="AG1551" t="n">
        <v>0</v>
      </c>
      <c r="AK1551" t="n">
        <v>0</v>
      </c>
      <c r="AQ1551" t="n">
        <v>117056.4</v>
      </c>
      <c r="AU1551" t="n">
        <v>52971.8</v>
      </c>
      <c r="AV1551" t="n">
        <v>0</v>
      </c>
      <c r="AX1551" t="n">
        <v>0</v>
      </c>
      <c r="BB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64410.5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428.3</v>
      </c>
      <c r="AG1552" t="n">
        <v>0</v>
      </c>
      <c r="AK1552" t="n">
        <v>0</v>
      </c>
      <c r="AQ1552" t="n">
        <v>126203.7</v>
      </c>
      <c r="AU1552" t="n">
        <v>60283.1</v>
      </c>
      <c r="AV1552" t="n">
        <v>0</v>
      </c>
      <c r="AX1552" t="n">
        <v>0</v>
      </c>
      <c r="BB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71843.8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428.1</v>
      </c>
      <c r="AG1553" t="n">
        <v>0</v>
      </c>
      <c r="AK1553" t="n">
        <v>1</v>
      </c>
      <c r="AQ1553" t="n">
        <v>111617.6</v>
      </c>
      <c r="AU1553" t="n">
        <v>55925.2</v>
      </c>
      <c r="AV1553" t="n">
        <v>0</v>
      </c>
      <c r="AX1553" t="n">
        <v>0</v>
      </c>
      <c r="BB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65364.4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424.3</v>
      </c>
      <c r="AG1554" t="n">
        <v>0</v>
      </c>
      <c r="AK1554" t="n">
        <v>1</v>
      </c>
      <c r="AQ1554" t="n">
        <v>102828.5</v>
      </c>
      <c r="AU1554" t="n">
        <v>47138.4</v>
      </c>
      <c r="AV1554" t="n">
        <v>0</v>
      </c>
      <c r="AX1554" t="n">
        <v>0</v>
      </c>
      <c r="BB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77267.89999999999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360.9</v>
      </c>
      <c r="AG1555" t="n">
        <v>23.8</v>
      </c>
      <c r="AK1555" t="n">
        <v>0</v>
      </c>
      <c r="AQ1555" t="n">
        <v>112763</v>
      </c>
      <c r="AU1555" t="n">
        <v>51660.8</v>
      </c>
      <c r="AV1555" t="n">
        <v>0</v>
      </c>
      <c r="AX1555" t="n">
        <v>0</v>
      </c>
      <c r="BB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85184.89999999999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383.2</v>
      </c>
      <c r="AG1556" t="n">
        <v>0</v>
      </c>
      <c r="AK1556" t="n">
        <v>0</v>
      </c>
      <c r="AQ1556" t="n">
        <v>134776.3</v>
      </c>
      <c r="AU1556" t="n">
        <v>58175.5</v>
      </c>
      <c r="AV1556" t="n">
        <v>0</v>
      </c>
      <c r="AX1556" t="n">
        <v>0</v>
      </c>
      <c r="BB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61237.7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431.6</v>
      </c>
      <c r="AG1557" t="n">
        <v>0</v>
      </c>
      <c r="AK1557" t="n">
        <v>1.1</v>
      </c>
      <c r="AQ1557" t="n">
        <v>113991</v>
      </c>
      <c r="AU1557" t="n">
        <v>53568.8</v>
      </c>
      <c r="AV1557" t="n">
        <v>0</v>
      </c>
      <c r="AX1557" t="n">
        <v>0</v>
      </c>
      <c r="BB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55680.1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477</v>
      </c>
      <c r="AG1558" t="n">
        <v>0</v>
      </c>
      <c r="AK1558" t="n">
        <v>2.9</v>
      </c>
      <c r="AQ1558" t="n">
        <v>100716</v>
      </c>
      <c r="AU1558" t="n">
        <v>44187.9</v>
      </c>
      <c r="AV1558" t="n">
        <v>0</v>
      </c>
      <c r="AX1558" t="n">
        <v>0</v>
      </c>
      <c r="BB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66030.7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431.7</v>
      </c>
      <c r="AG1559" t="n">
        <v>0</v>
      </c>
      <c r="AK1559" t="n">
        <v>43</v>
      </c>
      <c r="AQ1559" t="n">
        <v>125972</v>
      </c>
      <c r="AU1559" t="n">
        <v>52545.4</v>
      </c>
      <c r="AV1559" t="n">
        <v>0</v>
      </c>
      <c r="AX1559" t="n">
        <v>0</v>
      </c>
      <c r="BB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65079.6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435.3</v>
      </c>
      <c r="AG1560" t="n">
        <v>0</v>
      </c>
      <c r="AK1560" t="n">
        <v>33</v>
      </c>
      <c r="AQ1560" t="n">
        <v>122025.2</v>
      </c>
      <c r="AU1560" t="n">
        <v>55978.2</v>
      </c>
      <c r="AV1560" t="n">
        <v>0</v>
      </c>
      <c r="AX1560" t="n">
        <v>0</v>
      </c>
      <c r="BB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60668.6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402.7</v>
      </c>
      <c r="AG1561" t="n">
        <v>459</v>
      </c>
      <c r="AK1561" t="n">
        <v>16.2</v>
      </c>
      <c r="AQ1561" t="n">
        <v>112245.7</v>
      </c>
      <c r="AU1561" t="n">
        <v>53471.3</v>
      </c>
      <c r="AV1561" t="n">
        <v>0</v>
      </c>
      <c r="AX1561" t="n">
        <v>0</v>
      </c>
      <c r="BB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64647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391.9</v>
      </c>
      <c r="AG1562" t="n">
        <v>1081.7</v>
      </c>
      <c r="AK1562" t="n">
        <v>10.6</v>
      </c>
      <c r="AQ1562" t="n">
        <v>111184.7</v>
      </c>
      <c r="AU1562" t="n">
        <v>55182.1</v>
      </c>
      <c r="AV1562" t="n">
        <v>0</v>
      </c>
      <c r="AX1562" t="n">
        <v>0</v>
      </c>
      <c r="BB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79572.10000000001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360.3</v>
      </c>
      <c r="AG1563" t="n">
        <v>1344</v>
      </c>
      <c r="AK1563" t="n">
        <v>27.4</v>
      </c>
      <c r="AQ1563" t="n">
        <v>123030</v>
      </c>
      <c r="AU1563" t="n">
        <v>58007.7</v>
      </c>
      <c r="AV1563" t="n">
        <v>0</v>
      </c>
      <c r="AX1563" t="n">
        <v>0</v>
      </c>
      <c r="BB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69960.2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409</v>
      </c>
      <c r="AG1564" t="n">
        <v>543.2</v>
      </c>
      <c r="AK1564" t="n">
        <v>61.9</v>
      </c>
      <c r="AQ1564" t="n">
        <v>114033.2</v>
      </c>
      <c r="AU1564" t="n">
        <v>51501.2</v>
      </c>
      <c r="AV1564" t="n">
        <v>0</v>
      </c>
      <c r="AX1564" t="n">
        <v>0</v>
      </c>
      <c r="BB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56821.3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387.3</v>
      </c>
      <c r="AG1565" t="n">
        <v>40.9</v>
      </c>
      <c r="AK1565" t="n">
        <v>126.9</v>
      </c>
      <c r="AQ1565" t="n">
        <v>104228.6</v>
      </c>
      <c r="AU1565" t="n">
        <v>47159</v>
      </c>
      <c r="AV1565" t="n">
        <v>0</v>
      </c>
      <c r="AX1565" t="n">
        <v>0</v>
      </c>
      <c r="BB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69494.5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364.4</v>
      </c>
      <c r="AG1566" t="n">
        <v>0</v>
      </c>
      <c r="AK1566" t="n">
        <v>132.5</v>
      </c>
      <c r="AQ1566" t="n">
        <v>129213.8</v>
      </c>
      <c r="AU1566" t="n">
        <v>54712.1</v>
      </c>
      <c r="AV1566" t="n">
        <v>0</v>
      </c>
      <c r="AX1566" t="n">
        <v>0</v>
      </c>
      <c r="BB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83071.39999999999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306.2</v>
      </c>
      <c r="AG1567" t="n">
        <v>22.1</v>
      </c>
      <c r="AK1567" t="n">
        <v>139.3</v>
      </c>
      <c r="AQ1567" t="n">
        <v>137417.7</v>
      </c>
      <c r="AU1567" t="n">
        <v>57196.5</v>
      </c>
      <c r="AV1567" t="n">
        <v>0</v>
      </c>
      <c r="AX1567" t="n">
        <v>0</v>
      </c>
      <c r="BB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81787.3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295.7</v>
      </c>
      <c r="AG1568" t="n">
        <v>0</v>
      </c>
      <c r="AK1568" t="n">
        <v>121.3</v>
      </c>
      <c r="AQ1568" t="n">
        <v>138223.1</v>
      </c>
      <c r="AU1568" t="n">
        <v>55561.4</v>
      </c>
      <c r="AV1568" t="n">
        <v>0</v>
      </c>
      <c r="AX1568" t="n">
        <v>0</v>
      </c>
      <c r="BB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69389.5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345.1</v>
      </c>
      <c r="AG1569" t="n">
        <v>0</v>
      </c>
      <c r="AK1569" t="n">
        <v>105.9</v>
      </c>
      <c r="AQ1569" t="n">
        <v>125691.8</v>
      </c>
      <c r="AU1569" t="n">
        <v>49717.2</v>
      </c>
      <c r="AV1569" t="n">
        <v>0</v>
      </c>
      <c r="AX1569" t="n">
        <v>0</v>
      </c>
      <c r="BB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57293.1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456.6</v>
      </c>
      <c r="AG1570" t="n">
        <v>0</v>
      </c>
      <c r="AK1570" t="n">
        <v>111.5</v>
      </c>
      <c r="AQ1570" t="n">
        <v>103863</v>
      </c>
      <c r="AU1570" t="n">
        <v>46101.6</v>
      </c>
      <c r="AV1570" t="n">
        <v>0</v>
      </c>
      <c r="AX1570" t="n">
        <v>0</v>
      </c>
      <c r="BB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60851.7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400</v>
      </c>
      <c r="AG1571" t="n">
        <v>0</v>
      </c>
      <c r="AK1571" t="n">
        <v>77.5</v>
      </c>
      <c r="AQ1571" t="n">
        <v>123133.2</v>
      </c>
      <c r="AU1571" t="n">
        <v>52986.1</v>
      </c>
      <c r="AV1571" t="n">
        <v>0</v>
      </c>
      <c r="AX1571" t="n">
        <v>0</v>
      </c>
      <c r="BB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48434.4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419.3</v>
      </c>
      <c r="AG1572" t="n">
        <v>0</v>
      </c>
      <c r="AK1572" t="n">
        <v>100.7</v>
      </c>
      <c r="AQ1572" t="n">
        <v>114418</v>
      </c>
      <c r="AU1572" t="n">
        <v>50315.5</v>
      </c>
      <c r="AV1572" t="n">
        <v>0</v>
      </c>
      <c r="AX1572" t="n">
        <v>0</v>
      </c>
      <c r="BB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60794.9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436.6</v>
      </c>
      <c r="AG1573" t="n">
        <v>0</v>
      </c>
      <c r="AK1573" t="n">
        <v>84</v>
      </c>
      <c r="AQ1573" t="n">
        <v>129840.9</v>
      </c>
      <c r="AU1573" t="n">
        <v>54536.4</v>
      </c>
      <c r="AV1573" t="n">
        <v>0</v>
      </c>
      <c r="AX1573" t="n">
        <v>0</v>
      </c>
      <c r="BB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63845.8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385.7</v>
      </c>
      <c r="AG1574" t="n">
        <v>0</v>
      </c>
      <c r="AK1574" t="n">
        <v>84</v>
      </c>
      <c r="AQ1574" t="n">
        <v>132020.9</v>
      </c>
      <c r="AU1574" t="n">
        <v>54516.3</v>
      </c>
      <c r="AV1574" t="n">
        <v>0</v>
      </c>
      <c r="AX1574" t="n">
        <v>0</v>
      </c>
      <c r="BB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70858.39999999999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321.9</v>
      </c>
      <c r="AG1575" t="n">
        <v>0</v>
      </c>
      <c r="AK1575" t="n">
        <v>91.7</v>
      </c>
      <c r="AQ1575" t="n">
        <v>127009.7</v>
      </c>
      <c r="AU1575" t="n">
        <v>55824</v>
      </c>
      <c r="AV1575" t="n">
        <v>0</v>
      </c>
      <c r="AX1575" t="n">
        <v>0</v>
      </c>
      <c r="BB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69224.2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367.3</v>
      </c>
      <c r="AG1576" t="n">
        <v>0</v>
      </c>
      <c r="AK1576" t="n">
        <v>91.40000000000001</v>
      </c>
      <c r="AQ1576" t="n">
        <v>134309.6</v>
      </c>
      <c r="AU1576" t="n">
        <v>59441.6</v>
      </c>
      <c r="AV1576" t="n">
        <v>0</v>
      </c>
      <c r="AX1576" t="n">
        <v>0</v>
      </c>
      <c r="BB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70971.5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352.3</v>
      </c>
      <c r="AG1577" t="n">
        <v>49.4</v>
      </c>
      <c r="AK1577" t="n">
        <v>96.09999999999999</v>
      </c>
      <c r="AQ1577" t="n">
        <v>117024.3</v>
      </c>
      <c r="AU1577" t="n">
        <v>53852.8</v>
      </c>
      <c r="AV1577" t="n">
        <v>0</v>
      </c>
      <c r="AX1577" t="n">
        <v>0</v>
      </c>
      <c r="BB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57995.5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378.2</v>
      </c>
      <c r="AG1578" t="n">
        <v>0</v>
      </c>
      <c r="AK1578" t="n">
        <v>102.3</v>
      </c>
      <c r="AQ1578" t="n">
        <v>104445.5</v>
      </c>
      <c r="AU1578" t="n">
        <v>46630.8</v>
      </c>
      <c r="AV1578" t="n">
        <v>0</v>
      </c>
      <c r="AX1578" t="n">
        <v>0</v>
      </c>
      <c r="BB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56427.5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67.40000000000001</v>
      </c>
      <c r="AG1579" t="n">
        <v>0</v>
      </c>
      <c r="AK1579" t="n">
        <v>77.2</v>
      </c>
      <c r="AQ1579" t="n">
        <v>94031.5</v>
      </c>
      <c r="AU1579" t="n">
        <v>42914</v>
      </c>
      <c r="AV1579" t="n">
        <v>0</v>
      </c>
      <c r="AX1579" t="n">
        <v>0</v>
      </c>
      <c r="BB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68864.7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89.2</v>
      </c>
      <c r="AG1580" t="n">
        <v>1509.7</v>
      </c>
      <c r="AK1580" t="n">
        <v>58.7</v>
      </c>
      <c r="AQ1580" t="n">
        <v>129727.2</v>
      </c>
      <c r="AU1580" t="n">
        <v>54883.8</v>
      </c>
      <c r="AV1580" t="n">
        <v>0</v>
      </c>
      <c r="AX1580" t="n">
        <v>0</v>
      </c>
      <c r="BB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80891.39999999999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96.40000000000001</v>
      </c>
      <c r="AG1581" t="n">
        <v>10.9</v>
      </c>
      <c r="AK1581" t="n">
        <v>3.3</v>
      </c>
      <c r="AQ1581" t="n">
        <v>137349.5</v>
      </c>
      <c r="AU1581" t="n">
        <v>58046</v>
      </c>
      <c r="AV1581" t="n">
        <v>0</v>
      </c>
      <c r="AX1581" t="n">
        <v>0</v>
      </c>
      <c r="BB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73518.7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136.8</v>
      </c>
      <c r="AG1582" t="n">
        <v>14.5</v>
      </c>
      <c r="AK1582" t="n">
        <v>61</v>
      </c>
      <c r="AQ1582" t="n">
        <v>131078.9</v>
      </c>
      <c r="AU1582" t="n">
        <v>56737.1</v>
      </c>
      <c r="AV1582" t="n">
        <v>0</v>
      </c>
      <c r="AX1582" t="n">
        <v>0</v>
      </c>
      <c r="BB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52309.7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215.3</v>
      </c>
      <c r="AG1583" t="n">
        <v>0</v>
      </c>
      <c r="AK1583" t="n">
        <v>48.2</v>
      </c>
      <c r="AQ1583" t="n">
        <v>93730.3</v>
      </c>
      <c r="AU1583" t="n">
        <v>46658.8</v>
      </c>
      <c r="AV1583" t="n">
        <v>0</v>
      </c>
      <c r="AX1583" t="n">
        <v>0</v>
      </c>
      <c r="BB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63390.3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199.5</v>
      </c>
      <c r="AG1584" t="n">
        <v>0</v>
      </c>
      <c r="AK1584" t="n">
        <v>6.4</v>
      </c>
      <c r="AQ1584" t="n">
        <v>117942.2</v>
      </c>
      <c r="AU1584" t="n">
        <v>52280.1</v>
      </c>
      <c r="AV1584" t="n">
        <v>0</v>
      </c>
      <c r="AX1584" t="n">
        <v>0</v>
      </c>
      <c r="BB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54430.1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186.2</v>
      </c>
      <c r="AG1585" t="n">
        <v>242</v>
      </c>
      <c r="AK1585" t="n">
        <v>9.300000000000001</v>
      </c>
      <c r="AQ1585" t="n">
        <v>113089.8</v>
      </c>
      <c r="AU1585" t="n">
        <v>53068.3</v>
      </c>
      <c r="AV1585" t="n">
        <v>0</v>
      </c>
      <c r="AX1585" t="n">
        <v>0</v>
      </c>
      <c r="BB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50164.2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213.8</v>
      </c>
      <c r="AG1586" t="n">
        <v>2181.2</v>
      </c>
      <c r="AK1586" t="n">
        <v>9</v>
      </c>
      <c r="AQ1586" t="n">
        <v>102754.3</v>
      </c>
      <c r="AU1586" t="n">
        <v>50561</v>
      </c>
      <c r="AV1586" t="n">
        <v>0</v>
      </c>
      <c r="AX1586" t="n">
        <v>0</v>
      </c>
      <c r="BB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57733.5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287.2</v>
      </c>
      <c r="AG1587" t="n">
        <v>796</v>
      </c>
      <c r="AK1587" t="n">
        <v>11</v>
      </c>
      <c r="AQ1587" t="n">
        <v>131393</v>
      </c>
      <c r="AU1587" t="n">
        <v>60060.1</v>
      </c>
      <c r="AV1587" t="n">
        <v>0</v>
      </c>
      <c r="AX1587" t="n">
        <v>0</v>
      </c>
      <c r="BB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56617.2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541.1</v>
      </c>
      <c r="AG1588" t="n">
        <v>292.7</v>
      </c>
      <c r="AK1588" t="n">
        <v>11.3</v>
      </c>
      <c r="AQ1588" t="n">
        <v>129679</v>
      </c>
      <c r="AU1588" t="n">
        <v>61178.8</v>
      </c>
      <c r="AV1588" t="n">
        <v>0</v>
      </c>
      <c r="AX1588" t="n">
        <v>0</v>
      </c>
      <c r="BB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65489.5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528.5</v>
      </c>
      <c r="AG1589" t="n">
        <v>1624.5</v>
      </c>
      <c r="AK1589" t="n">
        <v>9</v>
      </c>
      <c r="AQ1589" t="n">
        <v>135412.4</v>
      </c>
      <c r="AU1589" t="n">
        <v>60692.6</v>
      </c>
      <c r="AV1589" t="n">
        <v>0</v>
      </c>
      <c r="AX1589" t="n">
        <v>0</v>
      </c>
      <c r="BB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77761.10000000001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522.1</v>
      </c>
      <c r="AG1590" t="n">
        <v>1160.2</v>
      </c>
      <c r="AK1590" t="n">
        <v>7.5</v>
      </c>
      <c r="AQ1590" t="n">
        <v>136675.1</v>
      </c>
      <c r="AU1590" t="n">
        <v>59864.6</v>
      </c>
      <c r="AV1590" t="n">
        <v>0</v>
      </c>
      <c r="AX1590" t="n">
        <v>0</v>
      </c>
      <c r="BB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71441.89999999999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547.4</v>
      </c>
      <c r="AG1591" t="n">
        <v>0</v>
      </c>
      <c r="AK1591" t="n">
        <v>6.4</v>
      </c>
      <c r="AQ1591" t="n">
        <v>118055.7</v>
      </c>
      <c r="AU1591" t="n">
        <v>54393.6</v>
      </c>
      <c r="AV1591" t="n">
        <v>0</v>
      </c>
      <c r="AX1591" t="n">
        <v>0</v>
      </c>
      <c r="BB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78364.3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587.3</v>
      </c>
      <c r="AG1592" t="n">
        <v>0</v>
      </c>
      <c r="AK1592" t="n">
        <v>5.4</v>
      </c>
      <c r="AQ1592" t="n">
        <v>112294.2</v>
      </c>
      <c r="AU1592" t="n">
        <v>51364.7</v>
      </c>
      <c r="AV1592" t="n">
        <v>0</v>
      </c>
      <c r="AX1592" t="n">
        <v>0</v>
      </c>
      <c r="BB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57367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570.3</v>
      </c>
      <c r="AG1593" t="n">
        <v>0</v>
      </c>
      <c r="AK1593" t="n">
        <v>8.300000000000001</v>
      </c>
      <c r="AQ1593" t="n">
        <v>102009.9</v>
      </c>
      <c r="AU1593" t="n">
        <v>46470.7</v>
      </c>
      <c r="AV1593" t="n">
        <v>0</v>
      </c>
      <c r="AX1593" t="n">
        <v>0</v>
      </c>
      <c r="BB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65386.3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482.8</v>
      </c>
      <c r="AG1594" t="n">
        <v>0</v>
      </c>
      <c r="AK1594" t="n">
        <v>15.7</v>
      </c>
      <c r="AQ1594" t="n">
        <v>122881.3</v>
      </c>
      <c r="AU1594" t="n">
        <v>53098.9</v>
      </c>
      <c r="AV1594" t="n">
        <v>0</v>
      </c>
      <c r="AX1594" t="n">
        <v>0</v>
      </c>
      <c r="BB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59962.2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427.4</v>
      </c>
      <c r="AG1595" t="n">
        <v>0</v>
      </c>
      <c r="AK1595" t="n">
        <v>0</v>
      </c>
      <c r="AQ1595" t="n">
        <v>131680.3</v>
      </c>
      <c r="AU1595" t="n">
        <v>58774.2</v>
      </c>
      <c r="AV1595" t="n">
        <v>0</v>
      </c>
      <c r="AX1595" t="n">
        <v>0</v>
      </c>
      <c r="BB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70913.3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395.4</v>
      </c>
      <c r="AG1596" t="n">
        <v>0</v>
      </c>
      <c r="AK1596" t="n">
        <v>0</v>
      </c>
      <c r="AQ1596" t="n">
        <v>137405</v>
      </c>
      <c r="AU1596" t="n">
        <v>62002.1</v>
      </c>
      <c r="AV1596" t="n">
        <v>0</v>
      </c>
      <c r="AX1596" t="n">
        <v>0</v>
      </c>
      <c r="BB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71436.8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377</v>
      </c>
      <c r="AG1597" t="n">
        <v>0</v>
      </c>
      <c r="AK1597" t="n">
        <v>3.8</v>
      </c>
      <c r="AQ1597" t="n">
        <v>138131.7</v>
      </c>
      <c r="AU1597" t="n">
        <v>65224.4</v>
      </c>
      <c r="AV1597" t="n">
        <v>0</v>
      </c>
      <c r="AX1597" t="n">
        <v>0</v>
      </c>
      <c r="BB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83381.5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397.6</v>
      </c>
      <c r="AG1598" t="n">
        <v>161.8</v>
      </c>
      <c r="AK1598" t="n">
        <v>6</v>
      </c>
      <c r="AQ1598" t="n">
        <v>138528.4</v>
      </c>
      <c r="AU1598" t="n">
        <v>65673.39999999999</v>
      </c>
      <c r="AV1598" t="n">
        <v>0</v>
      </c>
      <c r="AX1598" t="n">
        <v>0</v>
      </c>
      <c r="BB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56876.3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433.3</v>
      </c>
      <c r="AG1599" t="n">
        <v>0</v>
      </c>
      <c r="AK1599" t="n">
        <v>15</v>
      </c>
      <c r="AQ1599" t="n">
        <v>106200.9</v>
      </c>
      <c r="AU1599" t="n">
        <v>53938.3</v>
      </c>
      <c r="AV1599" t="n">
        <v>0</v>
      </c>
      <c r="AX1599" t="n">
        <v>0</v>
      </c>
      <c r="BB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60419.5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476.2</v>
      </c>
      <c r="AG1600" t="n">
        <v>0</v>
      </c>
      <c r="AK1600" t="n">
        <v>13.9</v>
      </c>
      <c r="AQ1600" t="n">
        <v>98895.3</v>
      </c>
      <c r="AU1600" t="n">
        <v>42610.2</v>
      </c>
      <c r="AV1600" t="n">
        <v>0</v>
      </c>
      <c r="AX1600" t="n">
        <v>0</v>
      </c>
      <c r="BB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65541.3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640.9</v>
      </c>
      <c r="AG1601" t="n">
        <v>0</v>
      </c>
      <c r="AK1601" t="n">
        <v>17.6</v>
      </c>
      <c r="AQ1601" t="n">
        <v>133240.4</v>
      </c>
      <c r="AU1601" t="n">
        <v>58020.1</v>
      </c>
      <c r="AV1601" t="n">
        <v>0</v>
      </c>
      <c r="AX1601" t="n">
        <v>0</v>
      </c>
      <c r="BB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91744.8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480.7</v>
      </c>
      <c r="AG1602" t="n">
        <v>0</v>
      </c>
      <c r="AK1602" t="n">
        <v>10.9</v>
      </c>
      <c r="AQ1602" t="n">
        <v>143037.9</v>
      </c>
      <c r="AU1602" t="n">
        <v>65390.5</v>
      </c>
      <c r="AV1602" t="n">
        <v>0</v>
      </c>
      <c r="AX1602" t="n">
        <v>0</v>
      </c>
      <c r="BB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121909.5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451.7</v>
      </c>
      <c r="AG1603" t="n">
        <v>0</v>
      </c>
      <c r="AK1603" t="n">
        <v>9.6</v>
      </c>
      <c r="AQ1603" t="n">
        <v>133662.1</v>
      </c>
      <c r="AU1603" t="n">
        <v>62335.1</v>
      </c>
      <c r="AV1603" t="n">
        <v>0</v>
      </c>
      <c r="AX1603" t="n">
        <v>0</v>
      </c>
      <c r="BB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117439.4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420.7</v>
      </c>
      <c r="AG1604" t="n">
        <v>0</v>
      </c>
      <c r="AK1604" t="n">
        <v>6.7</v>
      </c>
      <c r="AQ1604" t="n">
        <v>133106.3</v>
      </c>
      <c r="AU1604" t="n">
        <v>62319.4</v>
      </c>
      <c r="AV1604" t="n">
        <v>0</v>
      </c>
      <c r="AX1604" t="n">
        <v>0</v>
      </c>
      <c r="BB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101274.4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442.8</v>
      </c>
      <c r="AG1605" t="n">
        <v>60.5</v>
      </c>
      <c r="AK1605" t="n">
        <v>11.1</v>
      </c>
      <c r="AQ1605" t="n">
        <v>120160.2</v>
      </c>
      <c r="AU1605" t="n">
        <v>57858.8</v>
      </c>
      <c r="AV1605" t="n">
        <v>725</v>
      </c>
      <c r="AX1605" t="n">
        <v>0</v>
      </c>
      <c r="BB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91771.39999999999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444.9</v>
      </c>
      <c r="AG1606" t="n">
        <v>0</v>
      </c>
      <c r="AK1606" t="n">
        <v>11.3</v>
      </c>
      <c r="AQ1606" t="n">
        <v>109271</v>
      </c>
      <c r="AU1606" t="n">
        <v>57143</v>
      </c>
      <c r="AV1606" t="n">
        <v>0</v>
      </c>
      <c r="AX1606" t="n">
        <v>0</v>
      </c>
      <c r="BB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55571.8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433.7</v>
      </c>
      <c r="AG1607" t="n">
        <v>0</v>
      </c>
      <c r="AK1607" t="n">
        <v>31.2</v>
      </c>
      <c r="AQ1607" t="n">
        <v>97812.7</v>
      </c>
      <c r="AU1607" t="n">
        <v>52610</v>
      </c>
      <c r="AV1607" t="n">
        <v>616.2</v>
      </c>
      <c r="AX1607" t="n">
        <v>0</v>
      </c>
      <c r="BB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81041.2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449.4</v>
      </c>
      <c r="AG1608" t="n">
        <v>51.5</v>
      </c>
      <c r="AK1608" t="n">
        <v>83</v>
      </c>
      <c r="AQ1608" t="n">
        <v>120955.6</v>
      </c>
      <c r="AU1608" t="n">
        <v>64481.8</v>
      </c>
      <c r="AV1608" t="n">
        <v>0</v>
      </c>
      <c r="AX1608" t="n">
        <v>0</v>
      </c>
      <c r="BB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84979.3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509.1</v>
      </c>
      <c r="AG1609" t="n">
        <v>1316.3</v>
      </c>
      <c r="AK1609" t="n">
        <v>55.8</v>
      </c>
      <c r="AQ1609" t="n">
        <v>119586.3</v>
      </c>
      <c r="AU1609" t="n">
        <v>63346.2</v>
      </c>
      <c r="AV1609" t="n">
        <v>461.6</v>
      </c>
      <c r="AX1609" t="n">
        <v>66.09999999999999</v>
      </c>
      <c r="BB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103936.3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540.4</v>
      </c>
      <c r="AG1610" t="n">
        <v>34176.8</v>
      </c>
      <c r="AK1610" t="n">
        <v>106</v>
      </c>
      <c r="AQ1610" t="n">
        <v>99793.7</v>
      </c>
      <c r="AU1610" t="n">
        <v>67949.3</v>
      </c>
      <c r="AV1610" t="n">
        <v>117</v>
      </c>
      <c r="AX1610" t="n">
        <v>6396.6</v>
      </c>
      <c r="BB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116363.6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1277</v>
      </c>
      <c r="AG1611" t="n">
        <v>34640.8</v>
      </c>
      <c r="AK1611" t="n">
        <v>52.4</v>
      </c>
      <c r="AQ1611" t="n">
        <v>104437.4</v>
      </c>
      <c r="AU1611" t="n">
        <v>69712.60000000001</v>
      </c>
      <c r="AV1611" t="n">
        <v>246.1</v>
      </c>
      <c r="AX1611" t="n">
        <v>6131.1</v>
      </c>
      <c r="BB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108027.1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2374</v>
      </c>
      <c r="AG1612" t="n">
        <v>34830.8</v>
      </c>
      <c r="AK1612" t="n">
        <v>24.1</v>
      </c>
      <c r="AQ1612" t="n">
        <v>101953.7</v>
      </c>
      <c r="AU1612" t="n">
        <v>69076.5</v>
      </c>
      <c r="AV1612" t="n">
        <v>174.6</v>
      </c>
      <c r="AX1612" t="n">
        <v>5966.4</v>
      </c>
      <c r="BB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109152.6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2719.5</v>
      </c>
      <c r="AG1613" t="n">
        <v>19758.7</v>
      </c>
      <c r="AK1613" t="n">
        <v>39.8</v>
      </c>
      <c r="AQ1613" t="n">
        <v>95395.89999999999</v>
      </c>
      <c r="AU1613" t="n">
        <v>57715.2</v>
      </c>
      <c r="AV1613" t="n">
        <v>191.6</v>
      </c>
      <c r="AX1613" t="n">
        <v>5906.6</v>
      </c>
      <c r="BB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76154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2700.5</v>
      </c>
      <c r="AG1614" t="n">
        <v>19235.9</v>
      </c>
      <c r="AK1614" t="n">
        <v>43.9</v>
      </c>
      <c r="AQ1614" t="n">
        <v>92423.10000000001</v>
      </c>
      <c r="AU1614" t="n">
        <v>55580.2</v>
      </c>
      <c r="AV1614" t="n">
        <v>440.1</v>
      </c>
      <c r="AX1614" t="n">
        <v>4183.3</v>
      </c>
      <c r="BB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118678.7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1849.7</v>
      </c>
      <c r="AG1615" t="n">
        <v>30154</v>
      </c>
      <c r="AK1615" t="n">
        <v>54.7</v>
      </c>
      <c r="AQ1615" t="n">
        <v>98244.39999999999</v>
      </c>
      <c r="AU1615" t="n">
        <v>67445.10000000001</v>
      </c>
      <c r="AV1615" t="n">
        <v>19.8</v>
      </c>
      <c r="AX1615" t="n">
        <v>4218.9</v>
      </c>
      <c r="BB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113108.2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1556</v>
      </c>
      <c r="AG1616" t="n">
        <v>15744.4</v>
      </c>
      <c r="AK1616" t="n">
        <v>61.2</v>
      </c>
      <c r="AQ1616" t="n">
        <v>107799.8</v>
      </c>
      <c r="AU1616" t="n">
        <v>67135.5</v>
      </c>
      <c r="AV1616" t="n">
        <v>300.3</v>
      </c>
      <c r="AX1616" t="n">
        <v>2450.2</v>
      </c>
      <c r="BB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95293.8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1448.8</v>
      </c>
      <c r="AG1617" t="n">
        <v>4275</v>
      </c>
      <c r="AK1617" t="n">
        <v>68.5</v>
      </c>
      <c r="AQ1617" t="n">
        <v>120434.5</v>
      </c>
      <c r="AU1617" t="n">
        <v>65941.7</v>
      </c>
      <c r="AV1617" t="n">
        <v>298.6</v>
      </c>
      <c r="AX1617" t="n">
        <v>1989.3</v>
      </c>
      <c r="BB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97168.39999999999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4812.7</v>
      </c>
      <c r="AG1618" t="n">
        <v>0</v>
      </c>
      <c r="AK1618" t="n">
        <v>69.8</v>
      </c>
      <c r="AQ1618" t="n">
        <v>140955.5</v>
      </c>
      <c r="AU1618" t="n">
        <v>73445</v>
      </c>
      <c r="AV1618" t="n">
        <v>0</v>
      </c>
      <c r="AX1618" t="n">
        <v>747</v>
      </c>
      <c r="BB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111554.1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5906</v>
      </c>
      <c r="AG1619" t="n">
        <v>0</v>
      </c>
      <c r="AK1619" t="n">
        <v>133.9</v>
      </c>
      <c r="AQ1619" t="n">
        <v>142115.5</v>
      </c>
      <c r="AU1619" t="n">
        <v>75417.10000000001</v>
      </c>
      <c r="AV1619" t="n">
        <v>0</v>
      </c>
      <c r="AX1619" t="n">
        <v>0</v>
      </c>
      <c r="BB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105329.3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5820.7</v>
      </c>
      <c r="AG1620" t="n">
        <v>0</v>
      </c>
      <c r="AK1620" t="n">
        <v>161.3</v>
      </c>
      <c r="AQ1620" t="n">
        <v>137189.2</v>
      </c>
      <c r="AU1620" t="n">
        <v>74608</v>
      </c>
      <c r="AV1620" t="n">
        <v>0</v>
      </c>
      <c r="AX1620" t="n">
        <v>0</v>
      </c>
      <c r="BB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90630.10000000001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2651.6</v>
      </c>
      <c r="AG1621" t="n">
        <v>0</v>
      </c>
      <c r="AK1621" t="n">
        <v>45.8</v>
      </c>
      <c r="AQ1621" t="n">
        <v>126400.3</v>
      </c>
      <c r="AU1621" t="n">
        <v>70381.8</v>
      </c>
      <c r="AV1621" t="n">
        <v>0</v>
      </c>
      <c r="AX1621" t="n">
        <v>0</v>
      </c>
      <c r="BB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131841.8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1534.6</v>
      </c>
      <c r="AG1622" t="n">
        <v>11.7</v>
      </c>
      <c r="AK1622" t="n">
        <v>33.5</v>
      </c>
      <c r="AQ1622" t="n">
        <v>136426.4</v>
      </c>
      <c r="AU1622" t="n">
        <v>72789.39999999999</v>
      </c>
      <c r="AV1622" t="n">
        <v>0</v>
      </c>
      <c r="AX1622" t="n">
        <v>0</v>
      </c>
      <c r="BB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120996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1561.3</v>
      </c>
      <c r="AG1623" t="n">
        <v>1.1</v>
      </c>
      <c r="AK1623" t="n">
        <v>72.8</v>
      </c>
      <c r="AQ1623" t="n">
        <v>144173.3</v>
      </c>
      <c r="AU1623" t="n">
        <v>72670.7</v>
      </c>
      <c r="AV1623" t="n">
        <v>0</v>
      </c>
      <c r="AX1623" t="n">
        <v>0</v>
      </c>
      <c r="BB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105895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1560.1</v>
      </c>
      <c r="AG1624" t="n">
        <v>270</v>
      </c>
      <c r="AK1624" t="n">
        <v>48.7</v>
      </c>
      <c r="AQ1624" t="n">
        <v>128055.5</v>
      </c>
      <c r="AU1624" t="n">
        <v>66085.10000000001</v>
      </c>
      <c r="AV1624" t="n">
        <v>0</v>
      </c>
      <c r="AX1624" t="n">
        <v>0</v>
      </c>
      <c r="BB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99719.8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1550.8</v>
      </c>
      <c r="AG1625" t="n">
        <v>1764.8</v>
      </c>
      <c r="AK1625" t="n">
        <v>58.4</v>
      </c>
      <c r="AQ1625" t="n">
        <v>117440.1</v>
      </c>
      <c r="AU1625" t="n">
        <v>61444.6</v>
      </c>
      <c r="AV1625" t="n">
        <v>0</v>
      </c>
      <c r="AX1625" t="n">
        <v>0</v>
      </c>
      <c r="BB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133176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1574.7</v>
      </c>
      <c r="AG1626" t="n">
        <v>2632.9</v>
      </c>
      <c r="AK1626" t="n">
        <v>59.3</v>
      </c>
      <c r="AQ1626" t="n">
        <v>118040</v>
      </c>
      <c r="AU1626" t="n">
        <v>61340.7</v>
      </c>
      <c r="AV1626" t="n">
        <v>0</v>
      </c>
      <c r="AX1626" t="n">
        <v>0</v>
      </c>
      <c r="BB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130244.1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1644.2</v>
      </c>
      <c r="AG1627" t="n">
        <v>964.1</v>
      </c>
      <c r="AK1627" t="n">
        <v>42.8</v>
      </c>
      <c r="AQ1627" t="n">
        <v>108560.5</v>
      </c>
      <c r="AU1627" t="n">
        <v>58043.7</v>
      </c>
      <c r="AV1627" t="n">
        <v>0</v>
      </c>
      <c r="AX1627" t="n">
        <v>0</v>
      </c>
      <c r="BB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92438.10000000001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1580.5</v>
      </c>
      <c r="AG1628" t="n">
        <v>0</v>
      </c>
      <c r="AK1628" t="n">
        <v>48.3</v>
      </c>
      <c r="AQ1628" t="n">
        <v>101820.3</v>
      </c>
      <c r="AU1628" t="n">
        <v>56372</v>
      </c>
      <c r="AV1628" t="n">
        <v>0</v>
      </c>
      <c r="AX1628" t="n">
        <v>0</v>
      </c>
      <c r="BB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120691.7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1392.9</v>
      </c>
      <c r="AG1629" t="n">
        <v>0</v>
      </c>
      <c r="AK1629" t="n">
        <v>52.2</v>
      </c>
      <c r="AO1629" t="n">
        <v>0</v>
      </c>
      <c r="AQ1629" t="n">
        <v>113860.8</v>
      </c>
      <c r="AU1629" t="n">
        <v>57055.8</v>
      </c>
      <c r="AV1629" t="n">
        <v>0</v>
      </c>
      <c r="AX1629" t="n">
        <v>0</v>
      </c>
      <c r="BB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134510.1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1547.5</v>
      </c>
      <c r="AG1630" t="n">
        <v>0</v>
      </c>
      <c r="AK1630" t="n">
        <v>60.1</v>
      </c>
      <c r="AO1630" t="n">
        <v>0</v>
      </c>
      <c r="AQ1630" t="n">
        <v>138855.2</v>
      </c>
      <c r="AU1630" t="n">
        <v>71099.39999999999</v>
      </c>
      <c r="AV1630" t="n">
        <v>0</v>
      </c>
      <c r="AX1630" t="n">
        <v>0</v>
      </c>
      <c r="BB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128738.4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1535.2</v>
      </c>
      <c r="AG1631" t="n">
        <v>0</v>
      </c>
      <c r="AK1631" t="n">
        <v>95.5</v>
      </c>
      <c r="AO1631" t="n">
        <v>0</v>
      </c>
      <c r="AQ1631" t="n">
        <v>142430.5</v>
      </c>
      <c r="AU1631" t="n">
        <v>74293.89999999999</v>
      </c>
      <c r="AV1631" t="n">
        <v>0</v>
      </c>
      <c r="AX1631" t="n">
        <v>0</v>
      </c>
      <c r="BB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110154.3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1516.4</v>
      </c>
      <c r="AG1632" t="n">
        <v>0</v>
      </c>
      <c r="AK1632" t="n">
        <v>117.2</v>
      </c>
      <c r="AO1632" t="n">
        <v>0</v>
      </c>
      <c r="AQ1632" t="n">
        <v>128050.9</v>
      </c>
      <c r="AU1632" t="n">
        <v>66578.60000000001</v>
      </c>
      <c r="AV1632" t="n">
        <v>0</v>
      </c>
      <c r="AX1632" t="n">
        <v>0</v>
      </c>
      <c r="BB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89753.10000000001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1543.2</v>
      </c>
      <c r="AG1633" t="n">
        <v>62</v>
      </c>
      <c r="AK1633" t="n">
        <v>55</v>
      </c>
      <c r="AO1633" t="n">
        <v>0</v>
      </c>
      <c r="AQ1633" t="n">
        <v>122875.9</v>
      </c>
      <c r="AU1633" t="n">
        <v>64025.8</v>
      </c>
      <c r="AV1633" t="n">
        <v>477.7</v>
      </c>
      <c r="AX1633" t="n">
        <v>0</v>
      </c>
      <c r="BB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84245.89999999999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1552.5</v>
      </c>
      <c r="AG1634" t="n">
        <v>0</v>
      </c>
      <c r="AK1634" t="n">
        <v>58.3</v>
      </c>
      <c r="AO1634" t="n">
        <v>0</v>
      </c>
      <c r="AQ1634" t="n">
        <v>126051.9</v>
      </c>
      <c r="AU1634" t="n">
        <v>62711.7</v>
      </c>
      <c r="AV1634" t="n">
        <v>0</v>
      </c>
      <c r="AX1634" t="n">
        <v>0</v>
      </c>
      <c r="BB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78081.3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1566.9</v>
      </c>
      <c r="AG1635" t="n">
        <v>31.5</v>
      </c>
      <c r="AK1635" t="n">
        <v>51.1</v>
      </c>
      <c r="AO1635" t="n">
        <v>0</v>
      </c>
      <c r="AQ1635" t="n">
        <v>103449.4</v>
      </c>
      <c r="AU1635" t="n">
        <v>52651.5</v>
      </c>
      <c r="AV1635" t="n">
        <v>0</v>
      </c>
      <c r="AX1635" t="n">
        <v>1176.8</v>
      </c>
      <c r="BB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112821.4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2634.6</v>
      </c>
      <c r="AG1636" t="n">
        <v>30965.2</v>
      </c>
      <c r="AK1636" t="n">
        <v>51</v>
      </c>
      <c r="AO1636" t="n">
        <v>0</v>
      </c>
      <c r="AQ1636" t="n">
        <v>102602.8</v>
      </c>
      <c r="AU1636" t="n">
        <v>65502.9</v>
      </c>
      <c r="AV1636" t="n">
        <v>129.9</v>
      </c>
      <c r="AX1636" t="n">
        <v>7053.5</v>
      </c>
      <c r="BB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108307.9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1495.8</v>
      </c>
      <c r="AG1637" t="n">
        <v>54735.4</v>
      </c>
      <c r="AK1637" t="n">
        <v>80.59999999999999</v>
      </c>
      <c r="AQ1637" t="n">
        <v>91440.2</v>
      </c>
      <c r="AU1637" t="n">
        <v>65505.1</v>
      </c>
      <c r="AV1637" t="n">
        <v>356.6</v>
      </c>
      <c r="AX1637" t="n">
        <v>11779.9</v>
      </c>
      <c r="BB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105708.7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5058.4</v>
      </c>
      <c r="AG1638" t="n">
        <v>61531</v>
      </c>
      <c r="AK1638" t="n">
        <v>77.3</v>
      </c>
      <c r="AQ1638" t="n">
        <v>75983.3</v>
      </c>
      <c r="AU1638" t="n">
        <v>64783.3</v>
      </c>
      <c r="AV1638" t="n">
        <v>212.6</v>
      </c>
      <c r="AX1638" t="n">
        <v>13386.2</v>
      </c>
      <c r="BB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122588.2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1903.7</v>
      </c>
      <c r="AG1639" t="n">
        <v>63009.3</v>
      </c>
      <c r="AK1639" t="n">
        <v>76.59999999999999</v>
      </c>
      <c r="AQ1639" t="n">
        <v>76722</v>
      </c>
      <c r="AU1639" t="n">
        <v>65646.8</v>
      </c>
      <c r="AV1639" t="n">
        <v>350.9</v>
      </c>
      <c r="AX1639" t="n">
        <v>15582.3</v>
      </c>
      <c r="BB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130749.3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2125</v>
      </c>
      <c r="AG1640" t="n">
        <v>62045.2</v>
      </c>
      <c r="AK1640" t="n">
        <v>63.3</v>
      </c>
      <c r="AQ1640" t="n">
        <v>79285.5</v>
      </c>
      <c r="AU1640" t="n">
        <v>66382.60000000001</v>
      </c>
      <c r="AV1640" t="n">
        <v>822.3</v>
      </c>
      <c r="AX1640" t="n">
        <v>16780.8</v>
      </c>
      <c r="BB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125017.1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3234.6</v>
      </c>
      <c r="AG1641" t="n">
        <v>38141.6</v>
      </c>
      <c r="AK1641" t="n">
        <v>16.9</v>
      </c>
      <c r="AQ1641" t="n">
        <v>81177.8</v>
      </c>
      <c r="AU1641" t="n">
        <v>61841.4</v>
      </c>
      <c r="AV1641" t="n">
        <v>375.3</v>
      </c>
      <c r="AX1641" t="n">
        <v>13431.3</v>
      </c>
      <c r="BB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135686.1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4787.7</v>
      </c>
      <c r="AG1642" t="n">
        <v>50894.4</v>
      </c>
      <c r="AK1642" t="n">
        <v>26.4</v>
      </c>
      <c r="AQ1642" t="n">
        <v>84601.3</v>
      </c>
      <c r="AU1642" t="n">
        <v>67896.10000000001</v>
      </c>
      <c r="AV1642" t="n">
        <v>460.4</v>
      </c>
      <c r="AX1642" t="n">
        <v>14890.9</v>
      </c>
      <c r="BB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156780.4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7188.2</v>
      </c>
      <c r="AG1643" t="n">
        <v>79706.7</v>
      </c>
      <c r="AK1643" t="n">
        <v>42.8</v>
      </c>
      <c r="AQ1643" t="n">
        <v>80621.60000000001</v>
      </c>
      <c r="AU1643" t="n">
        <v>73236.3</v>
      </c>
      <c r="AV1643" t="n">
        <v>585.9</v>
      </c>
      <c r="AX1643" t="n">
        <v>17440.6</v>
      </c>
      <c r="BB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156368.8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9032.9</v>
      </c>
      <c r="AG1644" t="n">
        <v>89882</v>
      </c>
      <c r="AI1644" t="n">
        <v>3352</v>
      </c>
      <c r="AK1644" t="n">
        <v>60.1</v>
      </c>
      <c r="AQ1644" t="n">
        <v>69641.7</v>
      </c>
      <c r="AU1644" t="n">
        <v>77766.5</v>
      </c>
      <c r="AV1644" t="n">
        <v>517.1</v>
      </c>
      <c r="AX1644" t="n">
        <v>18206</v>
      </c>
      <c r="BB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149193.6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7319.2</v>
      </c>
      <c r="AG1645" t="n">
        <v>78428.3</v>
      </c>
      <c r="AI1645" t="n">
        <v>4326.5</v>
      </c>
      <c r="AK1645" t="n">
        <v>58</v>
      </c>
      <c r="AQ1645" t="n">
        <v>67258.39999999999</v>
      </c>
      <c r="AU1645" t="n">
        <v>76507.39999999999</v>
      </c>
      <c r="AV1645" t="n">
        <v>508.9</v>
      </c>
      <c r="AX1645" t="n">
        <v>15495.3</v>
      </c>
      <c r="BB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143127.9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2313.4</v>
      </c>
      <c r="AG1646" t="n">
        <v>69119.2</v>
      </c>
      <c r="AI1646" t="n">
        <v>4033.4</v>
      </c>
      <c r="AK1646" t="n">
        <v>37.5</v>
      </c>
      <c r="AQ1646" t="n">
        <v>67049.60000000001</v>
      </c>
      <c r="AU1646" t="n">
        <v>70732.39999999999</v>
      </c>
      <c r="AV1646" t="n">
        <v>507.8</v>
      </c>
      <c r="AX1646" t="n">
        <v>14476.2</v>
      </c>
      <c r="BB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132055.7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6935.5</v>
      </c>
      <c r="AG1647" t="n">
        <v>53321.2</v>
      </c>
      <c r="AI1647" t="n">
        <v>1928.8</v>
      </c>
      <c r="AK1647" t="n">
        <v>17.2</v>
      </c>
      <c r="AQ1647" t="n">
        <v>88248.2</v>
      </c>
      <c r="AU1647" t="n">
        <v>68203.3</v>
      </c>
      <c r="AV1647" t="n">
        <v>498.7</v>
      </c>
      <c r="AX1647" t="n">
        <v>12340.3</v>
      </c>
      <c r="BB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106604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10673</v>
      </c>
      <c r="AG1648" t="n">
        <v>10983</v>
      </c>
      <c r="AI1648" t="n">
        <v>51.4</v>
      </c>
      <c r="AK1648" t="n">
        <v>18.7</v>
      </c>
      <c r="AQ1648" t="n">
        <v>100873.5</v>
      </c>
      <c r="AU1648" t="n">
        <v>58247.9</v>
      </c>
      <c r="AV1648" t="n">
        <v>1753.5</v>
      </c>
      <c r="AX1648" t="n">
        <v>2295.2</v>
      </c>
      <c r="BB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90666.2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11480.9</v>
      </c>
      <c r="AG1649" t="n">
        <v>832.5</v>
      </c>
      <c r="AK1649" t="n">
        <v>25.9</v>
      </c>
      <c r="AQ1649" t="n">
        <v>97729.2</v>
      </c>
      <c r="AU1649" t="n">
        <v>56065.6</v>
      </c>
      <c r="AV1649" t="n">
        <v>520.6</v>
      </c>
      <c r="AX1649" t="n">
        <v>0</v>
      </c>
      <c r="BB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94019.10000000001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9829</v>
      </c>
      <c r="AG1650" t="n">
        <v>633.2</v>
      </c>
      <c r="AI1650" t="n">
        <v>969.4</v>
      </c>
      <c r="AK1650" t="n">
        <v>79.2</v>
      </c>
      <c r="AQ1650" t="n">
        <v>132333.9</v>
      </c>
      <c r="AU1650" t="n">
        <v>62327.6</v>
      </c>
      <c r="AV1650" t="n">
        <v>0</v>
      </c>
      <c r="AX1650" t="n">
        <v>0</v>
      </c>
      <c r="BB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92640.5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9009.200000000001</v>
      </c>
      <c r="AG1651" t="n">
        <v>33.3</v>
      </c>
      <c r="AI1651" t="n">
        <v>1234.1</v>
      </c>
      <c r="AK1651" t="n">
        <v>371.7</v>
      </c>
      <c r="AQ1651" t="n">
        <v>124719.8</v>
      </c>
      <c r="AU1651" t="n">
        <v>58676.5</v>
      </c>
      <c r="AV1651" t="n">
        <v>0</v>
      </c>
      <c r="AX1651" t="n">
        <v>0</v>
      </c>
      <c r="BB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80961.8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6278</v>
      </c>
      <c r="AG1652" t="n">
        <v>2.8</v>
      </c>
      <c r="AK1652" t="n">
        <v>319.3</v>
      </c>
      <c r="AQ1652" t="n">
        <v>117288</v>
      </c>
      <c r="AU1652" t="n">
        <v>55413.7</v>
      </c>
      <c r="AV1652" t="n">
        <v>0</v>
      </c>
      <c r="AX1652" t="n">
        <v>0</v>
      </c>
      <c r="BB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91763.7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1558.4</v>
      </c>
      <c r="AG1653" t="n">
        <v>0</v>
      </c>
      <c r="AK1653" t="n">
        <v>327.6</v>
      </c>
      <c r="AQ1653" t="n">
        <v>137451.1</v>
      </c>
      <c r="AU1653" t="n">
        <v>58238.3</v>
      </c>
      <c r="AV1653" t="n">
        <v>0</v>
      </c>
      <c r="AX1653" t="n">
        <v>0</v>
      </c>
      <c r="BB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92168.10000000001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2402.4</v>
      </c>
      <c r="AG1654" t="n">
        <v>32.7</v>
      </c>
      <c r="AI1654" t="n">
        <v>6272</v>
      </c>
      <c r="AK1654" t="n">
        <v>30.5</v>
      </c>
      <c r="AQ1654" t="n">
        <v>123828.2</v>
      </c>
      <c r="AU1654" t="n">
        <v>59622</v>
      </c>
      <c r="AV1654" t="n">
        <v>0</v>
      </c>
      <c r="AX1654" t="n">
        <v>0</v>
      </c>
      <c r="BB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78854.5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1513.5</v>
      </c>
      <c r="AG1655" t="n">
        <v>0</v>
      </c>
      <c r="AI1655" t="n">
        <v>2819.7</v>
      </c>
      <c r="AK1655" t="n">
        <v>31.4</v>
      </c>
      <c r="AQ1655" t="n">
        <v>124199.4</v>
      </c>
      <c r="AU1655" t="n">
        <v>59003.2</v>
      </c>
      <c r="AV1655" t="n">
        <v>0</v>
      </c>
      <c r="AX1655" t="n">
        <v>0</v>
      </c>
      <c r="BB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70068.2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1517.2</v>
      </c>
      <c r="AG1656" t="n">
        <v>0</v>
      </c>
      <c r="AI1656" t="n">
        <v>134.7</v>
      </c>
      <c r="AK1656" t="n">
        <v>35.1</v>
      </c>
      <c r="AQ1656" t="n">
        <v>113287.4</v>
      </c>
      <c r="AU1656" t="n">
        <v>54708.1</v>
      </c>
      <c r="AV1656" t="n">
        <v>0</v>
      </c>
      <c r="AX1656" t="n">
        <v>0</v>
      </c>
      <c r="BB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74051.8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2282</v>
      </c>
      <c r="AG1657" t="n">
        <v>155.6</v>
      </c>
      <c r="AK1657" t="n">
        <v>27.6</v>
      </c>
      <c r="AQ1657" t="n">
        <v>134030.9</v>
      </c>
      <c r="AU1657" t="n">
        <v>61989.5</v>
      </c>
      <c r="AV1657" t="n">
        <v>0</v>
      </c>
      <c r="AX1657" t="n">
        <v>0</v>
      </c>
      <c r="BB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69912.7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1413.9</v>
      </c>
      <c r="AG1658" t="n">
        <v>0</v>
      </c>
      <c r="AK1658" t="n">
        <v>28.9</v>
      </c>
      <c r="AQ1658" t="n">
        <v>130809.9</v>
      </c>
      <c r="AU1658" t="n">
        <v>61690.8</v>
      </c>
      <c r="AV1658" t="n">
        <v>0</v>
      </c>
      <c r="AX1658" t="n">
        <v>0</v>
      </c>
      <c r="BB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80903.5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1441.6</v>
      </c>
      <c r="AG1659" t="n">
        <v>117.6</v>
      </c>
      <c r="AK1659" t="n">
        <v>0</v>
      </c>
      <c r="AQ1659" t="n">
        <v>130643.4</v>
      </c>
      <c r="AU1659" t="n">
        <v>62094.8</v>
      </c>
      <c r="AV1659" t="n">
        <v>606.2</v>
      </c>
      <c r="AX1659" t="n">
        <v>0</v>
      </c>
      <c r="BB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100958.7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3021.7</v>
      </c>
      <c r="AG1660" t="n">
        <v>45.5</v>
      </c>
      <c r="AK1660" t="n">
        <v>37.5</v>
      </c>
      <c r="AQ1660" t="n">
        <v>138324.6</v>
      </c>
      <c r="AU1660" t="n">
        <v>68878</v>
      </c>
      <c r="AV1660" t="n">
        <v>0</v>
      </c>
      <c r="AX1660" t="n">
        <v>60.7</v>
      </c>
      <c r="BB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73126.39999999999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5084</v>
      </c>
      <c r="AG1661" t="n">
        <v>9.9</v>
      </c>
      <c r="AK1661" t="n">
        <v>29.4</v>
      </c>
      <c r="AQ1661" t="n">
        <v>133372.1</v>
      </c>
      <c r="AU1661" t="n">
        <v>68502.89999999999</v>
      </c>
      <c r="AV1661" t="n">
        <v>0</v>
      </c>
      <c r="AX1661" t="n">
        <v>1005.6</v>
      </c>
      <c r="BB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65985.8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1802.2</v>
      </c>
      <c r="AG1662" t="n">
        <v>381.2</v>
      </c>
      <c r="AK1662" t="n">
        <v>37.9</v>
      </c>
      <c r="AQ1662" t="n">
        <v>130429.9</v>
      </c>
      <c r="AU1662" t="n">
        <v>65186.8</v>
      </c>
      <c r="AV1662" t="n">
        <v>0</v>
      </c>
      <c r="AX1662" t="n">
        <v>1119.5</v>
      </c>
      <c r="BB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53338.3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2004</v>
      </c>
      <c r="AG1663" t="n">
        <v>0</v>
      </c>
      <c r="AK1663" t="n">
        <v>45.3</v>
      </c>
      <c r="AQ1663" t="n">
        <v>123082.8</v>
      </c>
      <c r="AU1663" t="n">
        <v>63100.9</v>
      </c>
      <c r="AV1663" t="n">
        <v>0</v>
      </c>
      <c r="AX1663" t="n">
        <v>1053.9</v>
      </c>
      <c r="BB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58384.5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1455.9</v>
      </c>
      <c r="AG1664" t="n">
        <v>306.5</v>
      </c>
      <c r="AK1664" t="n">
        <v>52.1</v>
      </c>
      <c r="AQ1664" t="n">
        <v>147739.1</v>
      </c>
      <c r="AU1664" t="n">
        <v>71026.3</v>
      </c>
      <c r="AV1664" t="n">
        <v>0</v>
      </c>
      <c r="AX1664" t="n">
        <v>991</v>
      </c>
      <c r="BB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70516.89999999999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1463</v>
      </c>
      <c r="AG1665" t="n">
        <v>139</v>
      </c>
      <c r="AK1665" t="n">
        <v>34.3</v>
      </c>
      <c r="AQ1665" t="n">
        <v>155221.7</v>
      </c>
      <c r="AU1665" t="n">
        <v>73623.10000000001</v>
      </c>
      <c r="AV1665" t="n">
        <v>0</v>
      </c>
      <c r="AX1665" t="n">
        <v>969.2</v>
      </c>
      <c r="BB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93057.3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4008.5</v>
      </c>
      <c r="AG1666" t="n">
        <v>11664.7</v>
      </c>
      <c r="AK1666" t="n">
        <v>33.7</v>
      </c>
      <c r="AQ1666" t="n">
        <v>129207.4</v>
      </c>
      <c r="AU1666" t="n">
        <v>69036.2</v>
      </c>
      <c r="AV1666" t="n">
        <v>0</v>
      </c>
      <c r="AX1666" t="n">
        <v>3061.1</v>
      </c>
      <c r="BB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71842.7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4863.8</v>
      </c>
      <c r="AG1667" t="n">
        <v>23608.5</v>
      </c>
      <c r="AK1667" t="n">
        <v>34.6</v>
      </c>
      <c r="AQ1667" t="n">
        <v>112351.9</v>
      </c>
      <c r="AU1667" t="n">
        <v>68401.5</v>
      </c>
      <c r="AV1667" t="n">
        <v>0</v>
      </c>
      <c r="AX1667" t="n">
        <v>2609.1</v>
      </c>
      <c r="BB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84644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5415.9</v>
      </c>
      <c r="AG1668" t="n">
        <v>37163.4</v>
      </c>
      <c r="AK1668" t="n">
        <v>31.2</v>
      </c>
      <c r="AQ1668" t="n">
        <v>91052.2</v>
      </c>
      <c r="AU1668" t="n">
        <v>62737.2</v>
      </c>
      <c r="AV1668" t="n">
        <v>0</v>
      </c>
      <c r="AX1668" t="n">
        <v>3086.2</v>
      </c>
      <c r="BB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86406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6882.3</v>
      </c>
      <c r="AG1669" t="n">
        <v>31313.2</v>
      </c>
      <c r="AK1669" t="n">
        <v>27.9</v>
      </c>
      <c r="AQ1669" t="n">
        <v>101765.1</v>
      </c>
      <c r="AU1669" t="n">
        <v>65270.3</v>
      </c>
      <c r="AV1669" t="n">
        <v>0</v>
      </c>
      <c r="AX1669" t="n">
        <v>3033.7</v>
      </c>
      <c r="BB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93734.5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4589.5</v>
      </c>
      <c r="AG1670" t="n">
        <v>38297.9</v>
      </c>
      <c r="AK1670" t="n">
        <v>23</v>
      </c>
      <c r="AQ1670" t="n">
        <v>85330.5</v>
      </c>
      <c r="AU1670" t="n">
        <v>62902.1</v>
      </c>
      <c r="AV1670" t="n">
        <v>0</v>
      </c>
      <c r="AX1670" t="n">
        <v>4543.1</v>
      </c>
      <c r="BB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87798.3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4570.5</v>
      </c>
      <c r="AG1671" t="n">
        <v>49414.9</v>
      </c>
      <c r="AK1671" t="n">
        <v>27</v>
      </c>
      <c r="AQ1671" t="n">
        <v>86629</v>
      </c>
      <c r="AU1671" t="n">
        <v>60319.2</v>
      </c>
      <c r="AV1671" t="n">
        <v>0</v>
      </c>
      <c r="AW1671" t="n">
        <v>2694.3</v>
      </c>
      <c r="AX1671" t="n">
        <v>2600.8</v>
      </c>
      <c r="BB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72428.39999999999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6706.4</v>
      </c>
      <c r="AG1672" t="n">
        <v>15558</v>
      </c>
      <c r="AK1672" t="n">
        <v>30.8</v>
      </c>
      <c r="AL1672" t="n">
        <v>4572.5</v>
      </c>
      <c r="AQ1672" t="n">
        <v>113528.2</v>
      </c>
      <c r="AU1672" t="n">
        <v>68795</v>
      </c>
      <c r="AV1672" t="n">
        <v>0</v>
      </c>
      <c r="AX1672" t="n">
        <v>4510.3</v>
      </c>
      <c r="BB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74304.7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7026</v>
      </c>
      <c r="AG1673" t="n">
        <v>212.9</v>
      </c>
      <c r="AK1673" t="n">
        <v>37.5</v>
      </c>
      <c r="AQ1673" t="n">
        <v>118717.2</v>
      </c>
      <c r="AU1673" t="n">
        <v>65534</v>
      </c>
      <c r="AV1673" t="n">
        <v>0</v>
      </c>
      <c r="AX1673" t="n">
        <v>354</v>
      </c>
      <c r="BB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80416.5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4680.6</v>
      </c>
      <c r="AG1674" t="n">
        <v>18.4</v>
      </c>
      <c r="AK1674" t="n">
        <v>33.9</v>
      </c>
      <c r="AQ1674" t="n">
        <v>121215.4</v>
      </c>
      <c r="AU1674" t="n">
        <v>61576</v>
      </c>
      <c r="AV1674" t="n">
        <v>0</v>
      </c>
      <c r="AX1674" t="n">
        <v>716.3</v>
      </c>
      <c r="BB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99543.7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3429</v>
      </c>
      <c r="AG1675" t="n">
        <v>0</v>
      </c>
      <c r="AI1675" t="n">
        <v>2796.2</v>
      </c>
      <c r="AK1675" t="n">
        <v>39.1</v>
      </c>
      <c r="AQ1675" t="n">
        <v>121894.6</v>
      </c>
      <c r="AU1675" t="n">
        <v>60246</v>
      </c>
      <c r="AV1675" t="n">
        <v>1094.5</v>
      </c>
      <c r="AX1675" t="n">
        <v>1153.8</v>
      </c>
      <c r="BB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72863.2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3916.5</v>
      </c>
      <c r="AG1676" t="n">
        <v>0</v>
      </c>
      <c r="AI1676" t="n">
        <v>810.1</v>
      </c>
      <c r="AK1676" t="n">
        <v>29.1</v>
      </c>
      <c r="AQ1676" t="n">
        <v>110479.1</v>
      </c>
      <c r="AU1676" t="n">
        <v>49828.6</v>
      </c>
      <c r="AV1676" t="n">
        <v>0</v>
      </c>
      <c r="AX1676" t="n">
        <v>976</v>
      </c>
      <c r="BB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69932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4563.2</v>
      </c>
      <c r="AG1677" t="n">
        <v>0</v>
      </c>
      <c r="AK1677" t="n">
        <v>35.8</v>
      </c>
      <c r="AQ1677" t="n">
        <v>102983.4</v>
      </c>
      <c r="AU1677" t="n">
        <v>44170.9</v>
      </c>
      <c r="AV1677" t="n">
        <v>0</v>
      </c>
      <c r="AX1677" t="n">
        <v>0</v>
      </c>
      <c r="BB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86640.7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2349.1</v>
      </c>
      <c r="AG1678" t="n">
        <v>0</v>
      </c>
      <c r="AI1678" t="n">
        <v>2871.2</v>
      </c>
      <c r="AK1678" t="n">
        <v>44.3</v>
      </c>
      <c r="AQ1678" t="n">
        <v>145161.6</v>
      </c>
      <c r="AU1678" t="n">
        <v>71972.8</v>
      </c>
      <c r="AV1678" t="n">
        <v>120.8</v>
      </c>
      <c r="AX1678" t="n">
        <v>0</v>
      </c>
      <c r="BB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84858.60000000001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1479.1</v>
      </c>
      <c r="AG1679" t="n">
        <v>0</v>
      </c>
      <c r="AI1679" t="n">
        <v>3674.2</v>
      </c>
      <c r="AK1679" t="n">
        <v>80.7</v>
      </c>
      <c r="AQ1679" t="n">
        <v>142811.8</v>
      </c>
      <c r="AU1679" t="n">
        <v>72521.2</v>
      </c>
      <c r="AV1679" t="n">
        <v>0</v>
      </c>
      <c r="AX1679" t="n">
        <v>0</v>
      </c>
      <c r="BB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89287.7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1469.1</v>
      </c>
      <c r="AG1680" t="n">
        <v>939.5</v>
      </c>
      <c r="AI1680" t="n">
        <v>3498.8</v>
      </c>
      <c r="AK1680" t="n">
        <v>86.59999999999999</v>
      </c>
      <c r="AQ1680" t="n">
        <v>134041.1</v>
      </c>
      <c r="AU1680" t="n">
        <v>65469.2</v>
      </c>
      <c r="AV1680" t="n">
        <v>2704.5</v>
      </c>
      <c r="AX1680" t="n">
        <v>0</v>
      </c>
      <c r="BB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100846.8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484.2</v>
      </c>
      <c r="AG1681" t="n">
        <v>530.2</v>
      </c>
      <c r="AI1681" t="n">
        <v>3527.8</v>
      </c>
      <c r="AK1681" t="n">
        <v>53.9</v>
      </c>
      <c r="AQ1681" t="n">
        <v>154480.8</v>
      </c>
      <c r="AU1681" t="n">
        <v>69984.60000000001</v>
      </c>
      <c r="AV1681" t="n">
        <v>0</v>
      </c>
      <c r="AX1681" t="n">
        <v>0</v>
      </c>
      <c r="BB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100294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2564.7</v>
      </c>
      <c r="AG1682" t="n">
        <v>1160.8</v>
      </c>
      <c r="AI1682" t="n">
        <v>6870.4</v>
      </c>
      <c r="AK1682" t="n">
        <v>27</v>
      </c>
      <c r="AQ1682" t="n">
        <v>153116.3</v>
      </c>
      <c r="AU1682" t="n">
        <v>72970.8</v>
      </c>
      <c r="AV1682" t="n">
        <v>0</v>
      </c>
      <c r="AX1682" t="n">
        <v>0</v>
      </c>
      <c r="BB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68948.2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1632.3</v>
      </c>
      <c r="AG1683" t="n">
        <v>629.9</v>
      </c>
      <c r="AI1683" t="n">
        <v>3920.5</v>
      </c>
      <c r="AK1683" t="n">
        <v>33.3</v>
      </c>
      <c r="AQ1683" t="n">
        <v>148392.6</v>
      </c>
      <c r="AU1683" t="n">
        <v>68580.7</v>
      </c>
      <c r="AV1683" t="n">
        <v>0</v>
      </c>
      <c r="AX1683" t="n">
        <v>0</v>
      </c>
      <c r="BB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63918.6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7035.4</v>
      </c>
      <c r="AG1684" t="n">
        <v>0</v>
      </c>
      <c r="AI1684" t="n">
        <v>3068</v>
      </c>
      <c r="AK1684" t="n">
        <v>9.6</v>
      </c>
      <c r="AQ1684" t="n">
        <v>127801</v>
      </c>
      <c r="AU1684" t="n">
        <v>64114.7</v>
      </c>
      <c r="AV1684" t="n">
        <v>0</v>
      </c>
      <c r="AX1684" t="n">
        <v>0</v>
      </c>
      <c r="BB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72008.89999999999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3204.3</v>
      </c>
      <c r="AG1685" t="n">
        <v>0</v>
      </c>
      <c r="AI1685" t="n">
        <v>5767.6</v>
      </c>
      <c r="AK1685" t="n">
        <v>128.7</v>
      </c>
      <c r="AQ1685" t="n">
        <v>140642.8</v>
      </c>
      <c r="AU1685" t="n">
        <v>70951</v>
      </c>
      <c r="AV1685" t="n">
        <v>0</v>
      </c>
      <c r="AX1685" t="n">
        <v>0</v>
      </c>
      <c r="BB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72095.5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6694.1</v>
      </c>
      <c r="AG1686" t="n">
        <v>0</v>
      </c>
      <c r="AI1686" t="n">
        <v>4245.4</v>
      </c>
      <c r="AK1686" t="n">
        <v>15.3</v>
      </c>
      <c r="AQ1686" t="n">
        <v>117400</v>
      </c>
      <c r="AU1686" t="n">
        <v>63406.2</v>
      </c>
      <c r="AV1686" t="n">
        <v>0</v>
      </c>
      <c r="AX1686" t="n">
        <v>0</v>
      </c>
      <c r="BB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93721.5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3106.7</v>
      </c>
      <c r="AG1687" t="n">
        <v>722.4</v>
      </c>
      <c r="AI1687" t="n">
        <v>8222.299999999999</v>
      </c>
      <c r="AK1687" t="n">
        <v>30.3</v>
      </c>
      <c r="AQ1687" t="n">
        <v>126983.9</v>
      </c>
      <c r="AU1687" t="n">
        <v>63507.9</v>
      </c>
      <c r="AV1687" t="n">
        <v>0</v>
      </c>
      <c r="AX1687" t="n">
        <v>0</v>
      </c>
      <c r="BB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104429.7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6321.5</v>
      </c>
      <c r="AG1688" t="n">
        <v>10.3</v>
      </c>
      <c r="AI1688" t="n">
        <v>3512.1</v>
      </c>
      <c r="AK1688" t="n">
        <v>260.9</v>
      </c>
      <c r="AQ1688" t="n">
        <v>127264.5</v>
      </c>
      <c r="AU1688" t="n">
        <v>62981.5</v>
      </c>
      <c r="AV1688" t="n">
        <v>0</v>
      </c>
      <c r="AX1688" t="n">
        <v>0</v>
      </c>
      <c r="BB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83461.89999999999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8023.7</v>
      </c>
      <c r="AG1689" t="n">
        <v>115.6</v>
      </c>
      <c r="AK1689" t="n">
        <v>255</v>
      </c>
      <c r="AQ1689" t="n">
        <v>130028.6</v>
      </c>
      <c r="AU1689" t="n">
        <v>61899.8</v>
      </c>
      <c r="AV1689" t="n">
        <v>0</v>
      </c>
      <c r="AX1689" t="n">
        <v>0</v>
      </c>
      <c r="BB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78512.2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7562.4</v>
      </c>
      <c r="AG1690" t="n">
        <v>201.2</v>
      </c>
      <c r="AK1690" t="n">
        <v>270.5</v>
      </c>
      <c r="AQ1690" t="n">
        <v>132378</v>
      </c>
      <c r="AU1690" t="n">
        <v>62368.2</v>
      </c>
      <c r="AV1690" t="n">
        <v>0</v>
      </c>
      <c r="AX1690" t="n">
        <v>0</v>
      </c>
      <c r="BB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62263.9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2724.2</v>
      </c>
      <c r="AG1691" t="n">
        <v>0</v>
      </c>
      <c r="AI1691" t="n">
        <v>6887.2</v>
      </c>
      <c r="AK1691" t="n">
        <v>277.3</v>
      </c>
      <c r="AQ1691" t="n">
        <v>117437.1</v>
      </c>
      <c r="AU1691" t="n">
        <v>59060.5</v>
      </c>
      <c r="AV1691" t="n">
        <v>0</v>
      </c>
      <c r="AX1691" t="n">
        <v>0</v>
      </c>
      <c r="BB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72324.2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1525.9</v>
      </c>
      <c r="AG1692" t="n">
        <v>1.4</v>
      </c>
      <c r="AI1692" t="n">
        <v>11696.1</v>
      </c>
      <c r="AK1692" t="n">
        <v>29.5</v>
      </c>
      <c r="AQ1692" t="n">
        <v>137770.7</v>
      </c>
      <c r="AU1692" t="n">
        <v>70113.5</v>
      </c>
      <c r="AV1692" t="n">
        <v>0</v>
      </c>
      <c r="AX1692" t="n">
        <v>0</v>
      </c>
      <c r="BB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77225.5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5441.8</v>
      </c>
      <c r="AG1693" t="n">
        <v>0</v>
      </c>
      <c r="AI1693" t="n">
        <v>5343.1</v>
      </c>
      <c r="AK1693" t="n">
        <v>263</v>
      </c>
      <c r="AQ1693" t="n">
        <v>146293.1</v>
      </c>
      <c r="AU1693" t="n">
        <v>73270.3</v>
      </c>
      <c r="AV1693" t="n">
        <v>0</v>
      </c>
      <c r="AX1693" t="n">
        <v>0</v>
      </c>
      <c r="BB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68786.3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7956.5</v>
      </c>
      <c r="AG1694" t="n">
        <v>0</v>
      </c>
      <c r="AK1694" t="n">
        <v>293.5</v>
      </c>
      <c r="AQ1694" t="n">
        <v>138883.3</v>
      </c>
      <c r="AU1694" t="n">
        <v>69948.3</v>
      </c>
      <c r="AV1694" t="n">
        <v>0</v>
      </c>
      <c r="AX1694" t="n">
        <v>0</v>
      </c>
      <c r="BB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69718.89999999999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7825.9</v>
      </c>
      <c r="AG1695" t="n">
        <v>0</v>
      </c>
      <c r="AI1695" t="n">
        <v>3084.6</v>
      </c>
      <c r="AK1695" t="n">
        <v>263.3</v>
      </c>
      <c r="AQ1695" t="n">
        <v>132105.3</v>
      </c>
      <c r="AU1695" t="n">
        <v>67707.5</v>
      </c>
      <c r="AV1695" t="n">
        <v>0</v>
      </c>
      <c r="AX1695" t="n">
        <v>0</v>
      </c>
      <c r="BB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67911.2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3718</v>
      </c>
      <c r="AG1696" t="n">
        <v>0</v>
      </c>
      <c r="AI1696" t="n">
        <v>6216.2</v>
      </c>
      <c r="AK1696" t="n">
        <v>237.2</v>
      </c>
      <c r="AQ1696" t="n">
        <v>125444.8</v>
      </c>
      <c r="AU1696" t="n">
        <v>63749.9</v>
      </c>
      <c r="AV1696" t="n">
        <v>0</v>
      </c>
      <c r="AX1696" t="n">
        <v>0</v>
      </c>
      <c r="BB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61635.5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1934.9</v>
      </c>
      <c r="AG1697" t="n">
        <v>0</v>
      </c>
      <c r="AI1697" t="n">
        <v>2585.6</v>
      </c>
      <c r="AK1697" t="n">
        <v>303.9</v>
      </c>
      <c r="AQ1697" t="n">
        <v>118351.3</v>
      </c>
      <c r="AU1697" t="n">
        <v>54879.5</v>
      </c>
      <c r="AV1697" t="n">
        <v>0</v>
      </c>
      <c r="AX1697" t="n">
        <v>0</v>
      </c>
      <c r="BB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62966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1074.3</v>
      </c>
      <c r="AG1698" t="n">
        <v>0.1</v>
      </c>
      <c r="AI1698" t="n">
        <v>784</v>
      </c>
      <c r="AK1698" t="n">
        <v>251.3</v>
      </c>
      <c r="AQ1698" t="n">
        <v>101899.4</v>
      </c>
      <c r="AU1698" t="n">
        <v>44303.8</v>
      </c>
      <c r="AV1698" t="n">
        <v>0</v>
      </c>
      <c r="AX1698" t="n">
        <v>0</v>
      </c>
      <c r="BB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89527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1706.2</v>
      </c>
      <c r="AG1699" t="n">
        <v>0</v>
      </c>
      <c r="AI1699" t="n">
        <v>2316</v>
      </c>
      <c r="AK1699" t="n">
        <v>259.6</v>
      </c>
      <c r="AQ1699" t="n">
        <v>124285.6</v>
      </c>
      <c r="AU1699" t="n">
        <v>56541.5</v>
      </c>
      <c r="AV1699" t="n">
        <v>0</v>
      </c>
      <c r="AX1699" t="n">
        <v>0</v>
      </c>
      <c r="BB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84729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1704.8</v>
      </c>
      <c r="AG1700" t="n">
        <v>0</v>
      </c>
      <c r="AI1700" t="n">
        <v>3256.8</v>
      </c>
      <c r="AK1700" t="n">
        <v>0</v>
      </c>
      <c r="AQ1700" t="n">
        <v>114035.7</v>
      </c>
      <c r="AU1700" t="n">
        <v>58039.6</v>
      </c>
      <c r="AV1700" t="n">
        <v>0</v>
      </c>
      <c r="AX1700" t="n">
        <v>0</v>
      </c>
      <c r="BB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78794.7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2035.4</v>
      </c>
      <c r="AG1701" t="n">
        <v>3.7</v>
      </c>
      <c r="AI1701" t="n">
        <v>772.2</v>
      </c>
      <c r="AK1701" t="n">
        <v>247</v>
      </c>
      <c r="AQ1701" t="n">
        <v>115205.8</v>
      </c>
      <c r="AU1701" t="n">
        <v>55458.1</v>
      </c>
      <c r="AV1701" t="n">
        <v>0</v>
      </c>
      <c r="AX1701" t="n">
        <v>0</v>
      </c>
      <c r="BB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74597.39999999999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2031.6</v>
      </c>
      <c r="AG1702" t="n">
        <v>0</v>
      </c>
      <c r="AK1702" t="n">
        <v>241.8</v>
      </c>
      <c r="AQ1702" t="n">
        <v>110120.3</v>
      </c>
      <c r="AU1702" t="n">
        <v>53961.3</v>
      </c>
      <c r="AV1702" t="n">
        <v>0</v>
      </c>
      <c r="AX1702" t="n">
        <v>0</v>
      </c>
      <c r="BB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88128.3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604.6</v>
      </c>
      <c r="AG1703" t="n">
        <v>0</v>
      </c>
      <c r="AK1703" t="n">
        <v>258.3</v>
      </c>
      <c r="AQ1703" t="n">
        <v>96535.3</v>
      </c>
      <c r="AU1703" t="n">
        <v>45825.1</v>
      </c>
      <c r="AV1703" t="n">
        <v>0</v>
      </c>
      <c r="AX1703" t="n">
        <v>0</v>
      </c>
      <c r="BB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87734.2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1644.5</v>
      </c>
      <c r="AG1704" t="n">
        <v>0</v>
      </c>
      <c r="AK1704" t="n">
        <v>259.9</v>
      </c>
      <c r="AQ1704" t="n">
        <v>93787.3</v>
      </c>
      <c r="AU1704" t="n">
        <v>43534.6</v>
      </c>
      <c r="AV1704" t="n">
        <v>0</v>
      </c>
      <c r="AX1704" t="n">
        <v>0</v>
      </c>
      <c r="BB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86614.8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2158</v>
      </c>
      <c r="AG1705" t="n">
        <v>0</v>
      </c>
      <c r="AK1705" t="n">
        <v>313.6</v>
      </c>
      <c r="AQ1705" t="n">
        <v>102438.4</v>
      </c>
      <c r="AU1705" t="n">
        <v>45306.2</v>
      </c>
      <c r="AV1705" t="n">
        <v>0</v>
      </c>
      <c r="AX1705" t="n">
        <v>0</v>
      </c>
      <c r="BB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96563.60000000001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1023</v>
      </c>
      <c r="AG1706" t="n">
        <v>0.8</v>
      </c>
      <c r="AK1706" t="n">
        <v>42.5</v>
      </c>
      <c r="AQ1706" t="n">
        <v>118612</v>
      </c>
      <c r="AU1706" t="n">
        <v>52377.9</v>
      </c>
      <c r="AV1706" t="n">
        <v>0</v>
      </c>
      <c r="AX1706" t="n">
        <v>0</v>
      </c>
      <c r="BB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113076.5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2969.3</v>
      </c>
      <c r="AG1707" t="n">
        <v>0</v>
      </c>
      <c r="AK1707" t="n">
        <v>236.4</v>
      </c>
      <c r="AQ1707" t="n">
        <v>121327.3</v>
      </c>
      <c r="AU1707" t="n">
        <v>52604.6</v>
      </c>
      <c r="AV1707" t="n">
        <v>0</v>
      </c>
      <c r="AX1707" t="n">
        <v>0</v>
      </c>
      <c r="BB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103780.3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365.8</v>
      </c>
      <c r="AG1708" t="n">
        <v>0</v>
      </c>
      <c r="AK1708" t="n">
        <v>268</v>
      </c>
      <c r="AQ1708" t="n">
        <v>115325.7</v>
      </c>
      <c r="AU1708" t="n">
        <v>50658.8</v>
      </c>
      <c r="AV1708" t="n">
        <v>0</v>
      </c>
      <c r="AX1708" t="n">
        <v>0</v>
      </c>
      <c r="BB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120384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889.8</v>
      </c>
      <c r="AG1709" t="n">
        <v>16905.5</v>
      </c>
      <c r="AI1709" t="n">
        <v>2329.9</v>
      </c>
      <c r="AK1709" t="n">
        <v>278.7</v>
      </c>
      <c r="AQ1709" t="n">
        <v>96953.2</v>
      </c>
      <c r="AU1709" t="n">
        <v>48021.6</v>
      </c>
      <c r="AV1709" t="n">
        <v>0</v>
      </c>
      <c r="AX1709" t="n">
        <v>0</v>
      </c>
      <c r="BB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134202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4188.8</v>
      </c>
      <c r="AG1710" t="n">
        <v>10203.8</v>
      </c>
      <c r="AI1710" t="n">
        <v>71.8</v>
      </c>
      <c r="AK1710" t="n">
        <v>284.5</v>
      </c>
      <c r="AQ1710" t="n">
        <v>108325.8</v>
      </c>
      <c r="AU1710" t="n">
        <v>52602.5</v>
      </c>
      <c r="AV1710" t="n">
        <v>0</v>
      </c>
      <c r="AX1710" t="n">
        <v>0</v>
      </c>
      <c r="BB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114286.1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2850.5</v>
      </c>
      <c r="AG1711" t="n">
        <v>357.9</v>
      </c>
      <c r="AI1711" t="n">
        <v>501.4</v>
      </c>
      <c r="AK1711" t="n">
        <v>303.3</v>
      </c>
      <c r="AQ1711" t="n">
        <v>110906.2</v>
      </c>
      <c r="AU1711" t="n">
        <v>51563.1</v>
      </c>
      <c r="AV1711" t="n">
        <v>0</v>
      </c>
      <c r="AX1711" t="n">
        <v>0</v>
      </c>
      <c r="BB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76384.39999999999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4233.5</v>
      </c>
      <c r="AG1712" t="n">
        <v>0</v>
      </c>
      <c r="AI1712" t="n">
        <v>180.7</v>
      </c>
      <c r="AK1712" t="n">
        <v>314.7</v>
      </c>
      <c r="AQ1712" t="n">
        <v>103721.4</v>
      </c>
      <c r="AU1712" t="n">
        <v>49831.8</v>
      </c>
      <c r="AV1712" t="n">
        <v>0</v>
      </c>
      <c r="AX1712" t="n">
        <v>0</v>
      </c>
      <c r="BB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100352.7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3552.1</v>
      </c>
      <c r="AG1713" t="n">
        <v>0</v>
      </c>
      <c r="AI1713" t="n">
        <v>0</v>
      </c>
      <c r="AK1713" t="n">
        <v>263.6</v>
      </c>
      <c r="AQ1713" t="n">
        <v>119543.9</v>
      </c>
      <c r="AU1713" t="n">
        <v>54595.6</v>
      </c>
      <c r="AV1713" t="n">
        <v>0</v>
      </c>
      <c r="AX1713" t="n">
        <v>0</v>
      </c>
      <c r="BB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90134.89999999999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3516.2</v>
      </c>
      <c r="AG1714" t="n">
        <v>0</v>
      </c>
      <c r="AK1714" t="n">
        <v>260.4</v>
      </c>
      <c r="AQ1714" t="n">
        <v>119135.6</v>
      </c>
      <c r="AU1714" t="n">
        <v>55179.6</v>
      </c>
      <c r="AV1714" t="n">
        <v>0</v>
      </c>
      <c r="AX1714" t="n">
        <v>0</v>
      </c>
      <c r="BB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83998.89999999999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923.2</v>
      </c>
      <c r="AG1715" t="n">
        <v>241</v>
      </c>
      <c r="AK1715" t="n">
        <v>265.3</v>
      </c>
      <c r="AQ1715" t="n">
        <v>101331.9</v>
      </c>
      <c r="AU1715" t="n">
        <v>46597.9</v>
      </c>
      <c r="AV1715" t="n">
        <v>0</v>
      </c>
      <c r="AX1715" t="n">
        <v>0</v>
      </c>
      <c r="BB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93213.3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500.9</v>
      </c>
      <c r="AG1716" t="n">
        <v>0</v>
      </c>
      <c r="AK1716" t="n">
        <v>33.4</v>
      </c>
      <c r="AQ1716" t="n">
        <v>102370.6</v>
      </c>
      <c r="AU1716" t="n">
        <v>46400.6</v>
      </c>
      <c r="AV1716" t="n">
        <v>0</v>
      </c>
      <c r="AX1716" t="n">
        <v>0</v>
      </c>
      <c r="BB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97476.5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550</v>
      </c>
      <c r="AG1717" t="n">
        <v>0</v>
      </c>
      <c r="AK1717" t="n">
        <v>23.3</v>
      </c>
      <c r="AQ1717" t="n">
        <v>96632.10000000001</v>
      </c>
      <c r="AU1717" t="n">
        <v>44379.6</v>
      </c>
      <c r="AV1717" t="n">
        <v>0</v>
      </c>
      <c r="AX1717" t="n">
        <v>0</v>
      </c>
      <c r="BB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86226.2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580.6</v>
      </c>
      <c r="AG1718" t="n">
        <v>0</v>
      </c>
      <c r="AK1718" t="n">
        <v>31.5</v>
      </c>
      <c r="AQ1718" t="n">
        <v>86780</v>
      </c>
      <c r="AU1718" t="n">
        <v>37274.6</v>
      </c>
      <c r="AV1718" t="n">
        <v>0</v>
      </c>
      <c r="AX1718" t="n">
        <v>0</v>
      </c>
      <c r="BB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78174.2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575.8</v>
      </c>
      <c r="AG1719" t="n">
        <v>0</v>
      </c>
      <c r="AK1719" t="n">
        <v>38.9</v>
      </c>
      <c r="AQ1719" t="n">
        <v>98005</v>
      </c>
      <c r="AU1719" t="n">
        <v>40605.5</v>
      </c>
      <c r="AV1719" t="n">
        <v>0</v>
      </c>
      <c r="AX1719" t="n">
        <v>0</v>
      </c>
      <c r="BB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96921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507.9</v>
      </c>
      <c r="AG1720" t="n">
        <v>178.4</v>
      </c>
      <c r="AK1720" t="n">
        <v>30.7</v>
      </c>
      <c r="AQ1720" t="n">
        <v>106427.8</v>
      </c>
      <c r="AU1720" t="n">
        <v>46721.8</v>
      </c>
      <c r="AV1720" t="n">
        <v>0</v>
      </c>
      <c r="AX1720" t="n">
        <v>0</v>
      </c>
      <c r="BB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95599.89999999999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120.8</v>
      </c>
      <c r="AG1721" t="n">
        <v>0</v>
      </c>
      <c r="AK1721" t="n">
        <v>259.2</v>
      </c>
      <c r="AQ1721" t="n">
        <v>108292</v>
      </c>
      <c r="AU1721" t="n">
        <v>48559.1</v>
      </c>
      <c r="AV1721" t="n">
        <v>0</v>
      </c>
      <c r="AX1721" t="n">
        <v>0</v>
      </c>
      <c r="BB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98005.3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135.4</v>
      </c>
      <c r="AG1722" t="n">
        <v>0</v>
      </c>
      <c r="AK1722" t="n">
        <v>287.4</v>
      </c>
      <c r="AQ1722" t="n">
        <v>116668.5</v>
      </c>
      <c r="AU1722" t="n">
        <v>50977.6</v>
      </c>
      <c r="AV1722" t="n">
        <v>0</v>
      </c>
      <c r="AX1722" t="n">
        <v>0</v>
      </c>
      <c r="BB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98474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484.7</v>
      </c>
      <c r="AG1723" t="n">
        <v>0</v>
      </c>
      <c r="AK1723" t="n">
        <v>35.9</v>
      </c>
      <c r="AQ1723" t="n">
        <v>122520.6</v>
      </c>
      <c r="AU1723" t="n">
        <v>53545.3</v>
      </c>
      <c r="AV1723" t="n">
        <v>0</v>
      </c>
      <c r="AX1723" t="n">
        <v>0</v>
      </c>
      <c r="BB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107488.1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426.8</v>
      </c>
      <c r="AG1724" t="n">
        <v>0</v>
      </c>
      <c r="AK1724" t="n">
        <v>142.6</v>
      </c>
      <c r="AQ1724" t="n">
        <v>127508.4</v>
      </c>
      <c r="AU1724" t="n">
        <v>55245.8</v>
      </c>
      <c r="AV1724" t="n">
        <v>0</v>
      </c>
      <c r="AX1724" t="n">
        <v>0</v>
      </c>
      <c r="BB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82847.7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462.8</v>
      </c>
      <c r="AG1725" t="n">
        <v>220.1</v>
      </c>
      <c r="AK1725" t="n">
        <v>21.3</v>
      </c>
      <c r="AQ1725" t="n">
        <v>107928.9</v>
      </c>
      <c r="AU1725" t="n">
        <v>47000</v>
      </c>
      <c r="AV1725" t="n">
        <v>0</v>
      </c>
      <c r="AX1725" t="n">
        <v>0</v>
      </c>
      <c r="BB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73840.8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545.4</v>
      </c>
      <c r="AG1726" t="n">
        <v>0</v>
      </c>
      <c r="AK1726" t="n">
        <v>31.9</v>
      </c>
      <c r="AQ1726" t="n">
        <v>91360.8</v>
      </c>
      <c r="AU1726" t="n">
        <v>40820.3</v>
      </c>
      <c r="AV1726" t="n">
        <v>0</v>
      </c>
      <c r="AX1726" t="n">
        <v>0</v>
      </c>
      <c r="BB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81455.60000000001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535.4</v>
      </c>
      <c r="AG1727" t="n">
        <v>0</v>
      </c>
      <c r="AK1727" t="n">
        <v>182.4</v>
      </c>
      <c r="AQ1727" t="n">
        <v>99819.10000000001</v>
      </c>
      <c r="AU1727" t="n">
        <v>42962.8</v>
      </c>
      <c r="AV1727" t="n">
        <v>0</v>
      </c>
      <c r="AX1727" t="n">
        <v>0</v>
      </c>
      <c r="BB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94811.2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500.1</v>
      </c>
      <c r="AG1728" t="n">
        <v>0</v>
      </c>
      <c r="AK1728" t="n">
        <v>146.2</v>
      </c>
      <c r="AQ1728" t="n">
        <v>113822.3</v>
      </c>
      <c r="AU1728" t="n">
        <v>49294.2</v>
      </c>
      <c r="AV1728" t="n">
        <v>0</v>
      </c>
      <c r="AX1728" t="n">
        <v>0</v>
      </c>
      <c r="BB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86755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438</v>
      </c>
      <c r="AG1729" t="n">
        <v>0</v>
      </c>
      <c r="AK1729" t="n">
        <v>17.3</v>
      </c>
      <c r="AQ1729" t="n">
        <v>106313</v>
      </c>
      <c r="AU1729" t="n">
        <v>48745</v>
      </c>
      <c r="AV1729" t="n">
        <v>0</v>
      </c>
      <c r="AX1729" t="n">
        <v>0</v>
      </c>
      <c r="BB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79010.5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413.5</v>
      </c>
      <c r="AG1730" t="n">
        <v>0</v>
      </c>
      <c r="AK1730" t="n">
        <v>30</v>
      </c>
      <c r="AQ1730" t="n">
        <v>97097.5</v>
      </c>
      <c r="AU1730" t="n">
        <v>44098.4</v>
      </c>
      <c r="AV1730" t="n">
        <v>0</v>
      </c>
      <c r="AX1730" t="n">
        <v>0</v>
      </c>
      <c r="BB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80388.7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123.1</v>
      </c>
      <c r="AG1731" t="n">
        <v>0</v>
      </c>
      <c r="AK1731" t="n">
        <v>246.4</v>
      </c>
      <c r="AQ1731" t="n">
        <v>95904.89999999999</v>
      </c>
      <c r="AU1731" t="n">
        <v>41834.4</v>
      </c>
      <c r="AV1731" t="n">
        <v>0</v>
      </c>
      <c r="AX1731" t="n">
        <v>0</v>
      </c>
      <c r="BB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77714.10000000001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91.59999999999999</v>
      </c>
      <c r="AG1732" t="n">
        <v>0</v>
      </c>
      <c r="AK1732" t="n">
        <v>287.5</v>
      </c>
      <c r="AQ1732" t="n">
        <v>93394.8</v>
      </c>
      <c r="AU1732" t="n">
        <v>38288.1</v>
      </c>
      <c r="AV1732" t="n">
        <v>0</v>
      </c>
      <c r="AX1732" t="n">
        <v>0</v>
      </c>
      <c r="BB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76557.5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101.2</v>
      </c>
      <c r="AG1733" t="n">
        <v>0</v>
      </c>
      <c r="AK1733" t="n">
        <v>283.9</v>
      </c>
      <c r="AQ1733" t="n">
        <v>80549</v>
      </c>
      <c r="AU1733" t="n">
        <v>31171</v>
      </c>
      <c r="AV1733" t="n">
        <v>0</v>
      </c>
      <c r="AX1733" t="n">
        <v>0</v>
      </c>
      <c r="BB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91196.5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108</v>
      </c>
      <c r="AG1734" t="n">
        <v>0</v>
      </c>
      <c r="AK1734" t="n">
        <v>230.5</v>
      </c>
      <c r="AQ1734" t="n">
        <v>106201.3</v>
      </c>
      <c r="AU1734" t="n">
        <v>41478.2</v>
      </c>
      <c r="AV1734" t="n">
        <v>0</v>
      </c>
      <c r="AX1734" t="n">
        <v>0</v>
      </c>
      <c r="BB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85455.5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150.8</v>
      </c>
      <c r="AG1735" t="n">
        <v>0</v>
      </c>
      <c r="AK1735" t="n">
        <v>239.4</v>
      </c>
      <c r="AQ1735" t="n">
        <v>102144.7</v>
      </c>
      <c r="AU1735" t="n">
        <v>45630.9</v>
      </c>
      <c r="AV1735" t="n">
        <v>0</v>
      </c>
      <c r="AX1735" t="n">
        <v>0</v>
      </c>
      <c r="BB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94680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167.2</v>
      </c>
      <c r="AG1736" t="n">
        <v>0</v>
      </c>
      <c r="AK1736" t="n">
        <v>239.1</v>
      </c>
      <c r="AQ1736" t="n">
        <v>95675.89999999999</v>
      </c>
      <c r="AU1736" t="n">
        <v>43696.2</v>
      </c>
      <c r="AV1736" t="n">
        <v>0</v>
      </c>
      <c r="AX1736" t="n">
        <v>0</v>
      </c>
      <c r="BB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97332.10000000001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525.5</v>
      </c>
      <c r="AG1737" t="n">
        <v>0</v>
      </c>
      <c r="AK1737" t="n">
        <v>2.3</v>
      </c>
      <c r="AQ1737" t="n">
        <v>91154.5</v>
      </c>
      <c r="AU1737" t="n">
        <v>42679.2</v>
      </c>
      <c r="AV1737" t="n">
        <v>0</v>
      </c>
      <c r="AX1737" t="n">
        <v>0</v>
      </c>
      <c r="BB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98551.7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153.8</v>
      </c>
      <c r="AG1738" t="n">
        <v>0</v>
      </c>
      <c r="AK1738" t="n">
        <v>209.6</v>
      </c>
      <c r="AQ1738" t="n">
        <v>92469</v>
      </c>
      <c r="AU1738" t="n">
        <v>43022.4</v>
      </c>
      <c r="AV1738" t="n">
        <v>0</v>
      </c>
      <c r="AX1738" t="n">
        <v>0</v>
      </c>
      <c r="BB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95707.10000000001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150.4</v>
      </c>
      <c r="AG1739" t="n">
        <v>24</v>
      </c>
      <c r="AK1739" t="n">
        <v>211.5</v>
      </c>
      <c r="AQ1739" t="n">
        <v>104608.2</v>
      </c>
      <c r="AU1739" t="n">
        <v>42352.7</v>
      </c>
      <c r="AV1739" t="n">
        <v>0</v>
      </c>
      <c r="AX1739" t="n">
        <v>0</v>
      </c>
      <c r="BB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90500.10000000001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147.9</v>
      </c>
      <c r="AG1740" t="n">
        <v>0</v>
      </c>
      <c r="AK1740" t="n">
        <v>239.5</v>
      </c>
      <c r="AQ1740" t="n">
        <v>98062.8</v>
      </c>
      <c r="AU1740" t="n">
        <v>39275.2</v>
      </c>
      <c r="AV1740" t="n">
        <v>0</v>
      </c>
      <c r="AX1740" t="n">
        <v>0</v>
      </c>
      <c r="BB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87002.8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139</v>
      </c>
      <c r="AG1741" t="n">
        <v>0</v>
      </c>
      <c r="AK1741" t="n">
        <v>254.5</v>
      </c>
      <c r="AQ1741" t="n">
        <v>103056.1</v>
      </c>
      <c r="AU1741" t="n">
        <v>41002.3</v>
      </c>
      <c r="AV1741" t="n">
        <v>0</v>
      </c>
      <c r="AX1741" t="n">
        <v>0</v>
      </c>
      <c r="BB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85553.5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137.2</v>
      </c>
      <c r="AG1742" t="n">
        <v>0</v>
      </c>
      <c r="AK1742" t="n">
        <v>301.7</v>
      </c>
      <c r="AQ1742" t="n">
        <v>99789</v>
      </c>
      <c r="AU1742" t="n">
        <v>41427.5</v>
      </c>
      <c r="AV1742" t="n">
        <v>0</v>
      </c>
      <c r="AX1742" t="n">
        <v>0</v>
      </c>
      <c r="BB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84221.39999999999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149.6</v>
      </c>
      <c r="AG1743" t="n">
        <v>0</v>
      </c>
      <c r="AK1743" t="n">
        <v>264.6</v>
      </c>
      <c r="AQ1743" t="n">
        <v>88527.10000000001</v>
      </c>
      <c r="AU1743" t="n">
        <v>39219</v>
      </c>
      <c r="AV1743" t="n">
        <v>0</v>
      </c>
      <c r="AX1743" t="n">
        <v>0</v>
      </c>
      <c r="BB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95523.5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555.3</v>
      </c>
      <c r="AG1744" t="n">
        <v>6</v>
      </c>
      <c r="AK1744" t="n">
        <v>12.7</v>
      </c>
      <c r="AQ1744" t="n">
        <v>85533.39999999999</v>
      </c>
      <c r="AU1744" t="n">
        <v>35977</v>
      </c>
      <c r="AV1744" t="n">
        <v>0</v>
      </c>
      <c r="AX1744" t="n">
        <v>0</v>
      </c>
      <c r="BB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96593.5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551.3</v>
      </c>
      <c r="AG1745" t="n">
        <v>0</v>
      </c>
      <c r="AK1745" t="n">
        <v>9.9</v>
      </c>
      <c r="AO1745" t="n">
        <v>0</v>
      </c>
      <c r="AQ1745" t="n">
        <v>88195.5</v>
      </c>
      <c r="AU1745" t="n">
        <v>33959.4</v>
      </c>
      <c r="AV1745" t="n">
        <v>0</v>
      </c>
      <c r="AX1745" t="n">
        <v>0</v>
      </c>
      <c r="BB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100172.9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589.1</v>
      </c>
      <c r="AG1746" t="n">
        <v>0</v>
      </c>
      <c r="AK1746" t="n">
        <v>6</v>
      </c>
      <c r="AO1746" t="n">
        <v>0</v>
      </c>
      <c r="AQ1746" t="n">
        <v>92458</v>
      </c>
      <c r="AU1746" t="n">
        <v>35030.3</v>
      </c>
      <c r="AV1746" t="n">
        <v>0</v>
      </c>
      <c r="AX1746" t="n">
        <v>0</v>
      </c>
      <c r="BB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72348.89999999999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585.1</v>
      </c>
      <c r="AG1747" t="n">
        <v>0</v>
      </c>
      <c r="AK1747" t="n">
        <v>21.5</v>
      </c>
      <c r="AO1747" t="n">
        <v>0</v>
      </c>
      <c r="AQ1747" t="n">
        <v>82048</v>
      </c>
      <c r="AU1747" t="n">
        <v>29458.7</v>
      </c>
      <c r="AV1747" t="n">
        <v>0</v>
      </c>
      <c r="AX1747" t="n">
        <v>0</v>
      </c>
      <c r="BB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97181.8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582.8</v>
      </c>
      <c r="AG1748" t="n">
        <v>0</v>
      </c>
      <c r="AK1748" t="n">
        <v>7.4</v>
      </c>
      <c r="AO1748" t="n">
        <v>0</v>
      </c>
      <c r="AQ1748" t="n">
        <v>85856.5</v>
      </c>
      <c r="AU1748" t="n">
        <v>33618.9</v>
      </c>
      <c r="AV1748" t="n">
        <v>0</v>
      </c>
      <c r="AX1748" t="n">
        <v>0</v>
      </c>
      <c r="BB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112755.2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626.4</v>
      </c>
      <c r="AG1749" t="n">
        <v>405.3</v>
      </c>
      <c r="AK1749" t="n">
        <v>0</v>
      </c>
      <c r="AO1749" t="n">
        <v>0</v>
      </c>
      <c r="AQ1749" t="n">
        <v>95245.10000000001</v>
      </c>
      <c r="AU1749" t="n">
        <v>36223.2</v>
      </c>
      <c r="AV1749" t="n">
        <v>0</v>
      </c>
      <c r="AX1749" t="n">
        <v>0</v>
      </c>
      <c r="BB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112536.7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587.4</v>
      </c>
      <c r="AG1750" t="n">
        <v>138.4</v>
      </c>
      <c r="AK1750" t="n">
        <v>5.4</v>
      </c>
      <c r="AO1750" t="n">
        <v>0</v>
      </c>
      <c r="AQ1750" t="n">
        <v>101679.4</v>
      </c>
      <c r="AU1750" t="n">
        <v>39904.7</v>
      </c>
      <c r="AV1750" t="n">
        <v>0</v>
      </c>
      <c r="AX1750" t="n">
        <v>0</v>
      </c>
      <c r="BB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118502.3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548.9</v>
      </c>
      <c r="AG1751" t="n">
        <v>0</v>
      </c>
      <c r="AK1751" t="n">
        <v>24.3</v>
      </c>
      <c r="AO1751" t="n">
        <v>0</v>
      </c>
      <c r="AQ1751" t="n">
        <v>112194.3</v>
      </c>
      <c r="AU1751" t="n">
        <v>44706.1</v>
      </c>
      <c r="AV1751" t="n">
        <v>0</v>
      </c>
      <c r="AX1751" t="n">
        <v>0</v>
      </c>
      <c r="BB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122381.3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207.7</v>
      </c>
      <c r="AG1752" t="n">
        <v>0</v>
      </c>
      <c r="AK1752" t="n">
        <v>222.3</v>
      </c>
      <c r="AO1752" t="n">
        <v>0</v>
      </c>
      <c r="AQ1752" t="n">
        <v>107732.6</v>
      </c>
      <c r="AU1752" t="n">
        <v>43173.2</v>
      </c>
      <c r="AV1752" t="n">
        <v>0</v>
      </c>
      <c r="AX1752" t="n">
        <v>0</v>
      </c>
      <c r="BB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107731.4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208.3</v>
      </c>
      <c r="AG1753" t="n">
        <v>0</v>
      </c>
      <c r="AK1753" t="n">
        <v>223.5</v>
      </c>
      <c r="AO1753" t="n">
        <v>0</v>
      </c>
      <c r="AQ1753" t="n">
        <v>85126.39999999999</v>
      </c>
      <c r="AU1753" t="n">
        <v>34940.5</v>
      </c>
      <c r="AV1753" t="n">
        <v>0</v>
      </c>
      <c r="AX1753" t="n">
        <v>0</v>
      </c>
      <c r="BB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81501.3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2818.5</v>
      </c>
      <c r="AG1754" t="n">
        <v>0</v>
      </c>
      <c r="AK1754" t="n">
        <v>250.5</v>
      </c>
      <c r="AO1754" t="n">
        <v>0</v>
      </c>
      <c r="AQ1754" t="n">
        <v>54333.3</v>
      </c>
      <c r="AU1754" t="n">
        <v>21674.8</v>
      </c>
      <c r="AV1754" t="n">
        <v>0</v>
      </c>
      <c r="AX1754" t="n">
        <v>0</v>
      </c>
      <c r="BB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98709.10000000001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4126.7</v>
      </c>
      <c r="AG1755" t="n">
        <v>0</v>
      </c>
      <c r="AK1755" t="n">
        <v>14.4</v>
      </c>
      <c r="AO1755" t="n">
        <v>0</v>
      </c>
      <c r="AQ1755" t="n">
        <v>76513.7</v>
      </c>
      <c r="AU1755" t="n">
        <v>33001.3</v>
      </c>
      <c r="AV1755" t="n">
        <v>0</v>
      </c>
      <c r="AX1755" t="n">
        <v>0</v>
      </c>
      <c r="BB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114686.6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1409.3</v>
      </c>
      <c r="AG1756" t="n">
        <v>0</v>
      </c>
      <c r="AK1756" t="n">
        <v>23</v>
      </c>
      <c r="AO1756" t="n">
        <v>0</v>
      </c>
      <c r="AQ1756" t="n">
        <v>92957.89999999999</v>
      </c>
      <c r="AU1756" t="n">
        <v>38475</v>
      </c>
      <c r="AV1756" t="n">
        <v>0</v>
      </c>
      <c r="AX1756" t="n">
        <v>0</v>
      </c>
      <c r="BB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111466.8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151.3</v>
      </c>
      <c r="AG1757" t="n">
        <v>0</v>
      </c>
      <c r="AK1757" t="n">
        <v>228.1</v>
      </c>
      <c r="AO1757" t="n">
        <v>0</v>
      </c>
      <c r="AQ1757" t="n">
        <v>110554.8</v>
      </c>
      <c r="AU1757" t="n">
        <v>46555.6</v>
      </c>
      <c r="AV1757" t="n">
        <v>0</v>
      </c>
      <c r="AX1757" t="n">
        <v>0</v>
      </c>
      <c r="BB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123828.6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462.9</v>
      </c>
      <c r="AG1758" t="n">
        <v>176.8</v>
      </c>
      <c r="AK1758" t="n">
        <v>24.8</v>
      </c>
      <c r="AO1758" t="n">
        <v>0</v>
      </c>
      <c r="AQ1758" t="n">
        <v>119690.7</v>
      </c>
      <c r="AU1758" t="n">
        <v>48065.9</v>
      </c>
      <c r="AV1758" t="n">
        <v>0</v>
      </c>
      <c r="AX1758" t="n">
        <v>0</v>
      </c>
      <c r="BB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109420.9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122.5</v>
      </c>
      <c r="AG1759" t="n">
        <v>100.2</v>
      </c>
      <c r="AK1759" t="n">
        <v>207</v>
      </c>
      <c r="AO1759" t="n">
        <v>0</v>
      </c>
      <c r="AQ1759" t="n">
        <v>120386</v>
      </c>
      <c r="AU1759" t="n">
        <v>49811.6</v>
      </c>
      <c r="AV1759" t="n">
        <v>0</v>
      </c>
      <c r="AX1759" t="n">
        <v>0</v>
      </c>
      <c r="BB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85399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166.8</v>
      </c>
      <c r="AG1760" t="n">
        <v>0</v>
      </c>
      <c r="AK1760" t="n">
        <v>259</v>
      </c>
      <c r="AO1760" t="n">
        <v>0</v>
      </c>
      <c r="AQ1760" t="n">
        <v>91557.39999999999</v>
      </c>
      <c r="AU1760" t="n">
        <v>37472.8</v>
      </c>
      <c r="AV1760" t="n">
        <v>0</v>
      </c>
      <c r="AX1760" t="n">
        <v>0</v>
      </c>
      <c r="BB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77171.60000000001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159.6</v>
      </c>
      <c r="AG1761" t="n">
        <v>0</v>
      </c>
      <c r="AK1761" t="n">
        <v>262.9</v>
      </c>
      <c r="AO1761" t="n">
        <v>0</v>
      </c>
      <c r="AQ1761" t="n">
        <v>70369.8</v>
      </c>
      <c r="AU1761" t="n">
        <v>25931.3</v>
      </c>
      <c r="AV1761" t="n">
        <v>0</v>
      </c>
      <c r="AX1761" t="n">
        <v>0</v>
      </c>
      <c r="BB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102340.9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116.9</v>
      </c>
      <c r="AG1762" t="n">
        <v>1252.1</v>
      </c>
      <c r="AK1762" t="n">
        <v>263.4</v>
      </c>
      <c r="AO1762" t="n">
        <v>0</v>
      </c>
      <c r="AQ1762" t="n">
        <v>106017.7</v>
      </c>
      <c r="AU1762" t="n">
        <v>43758.7</v>
      </c>
      <c r="AV1762" t="n">
        <v>0</v>
      </c>
      <c r="AX1762" t="n">
        <v>0</v>
      </c>
      <c r="BB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105781.1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528.6</v>
      </c>
      <c r="AG1763" t="n">
        <v>1184.9</v>
      </c>
      <c r="AK1763" t="n">
        <v>42.6</v>
      </c>
      <c r="AO1763" t="n">
        <v>0</v>
      </c>
      <c r="AQ1763" t="n">
        <v>116826.4</v>
      </c>
      <c r="AU1763" t="n">
        <v>48380.1</v>
      </c>
      <c r="AV1763" t="n">
        <v>0</v>
      </c>
      <c r="AX1763" t="n">
        <v>0</v>
      </c>
      <c r="BB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103617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113.8</v>
      </c>
      <c r="AG1764" t="n">
        <v>0</v>
      </c>
      <c r="AK1764" t="n">
        <v>355.4</v>
      </c>
      <c r="AO1764" t="n">
        <v>0</v>
      </c>
      <c r="AQ1764" t="n">
        <v>104557.5</v>
      </c>
      <c r="AU1764" t="n">
        <v>43361.9</v>
      </c>
      <c r="AV1764" t="n">
        <v>0</v>
      </c>
      <c r="AX1764" t="n">
        <v>0</v>
      </c>
      <c r="BB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87651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474.8</v>
      </c>
      <c r="AG1765" t="n">
        <v>0</v>
      </c>
      <c r="AK1765" t="n">
        <v>118.5</v>
      </c>
      <c r="AO1765" t="n">
        <v>0</v>
      </c>
      <c r="AQ1765" t="n">
        <v>98006.10000000001</v>
      </c>
      <c r="AU1765" t="n">
        <v>41453.8</v>
      </c>
      <c r="AV1765" t="n">
        <v>0</v>
      </c>
      <c r="AX1765" t="n">
        <v>0</v>
      </c>
      <c r="BB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90114.60000000001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215.6</v>
      </c>
      <c r="AG1766" t="n">
        <v>115.9</v>
      </c>
      <c r="AK1766" t="n">
        <v>295.6</v>
      </c>
      <c r="AO1766" t="n">
        <v>0</v>
      </c>
      <c r="AQ1766" t="n">
        <v>86103.2</v>
      </c>
      <c r="AU1766" t="n">
        <v>36848.9</v>
      </c>
      <c r="AV1766" t="n">
        <v>0</v>
      </c>
      <c r="AX1766" t="n">
        <v>0</v>
      </c>
      <c r="BB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85893.3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421.8</v>
      </c>
      <c r="AG1767" t="n">
        <v>0</v>
      </c>
      <c r="AK1767" t="n">
        <v>224.2</v>
      </c>
      <c r="AO1767" t="n">
        <v>0</v>
      </c>
      <c r="AP1767" t="n">
        <v>5957.7</v>
      </c>
      <c r="AQ1767" t="n">
        <v>78410.89999999999</v>
      </c>
      <c r="AU1767" t="n">
        <v>37957</v>
      </c>
      <c r="AV1767" t="n">
        <v>0</v>
      </c>
      <c r="AX1767" t="n">
        <v>0</v>
      </c>
      <c r="BA1767" t="n">
        <v>0</v>
      </c>
      <c r="BB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75644.8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419.5</v>
      </c>
      <c r="AG1768" t="n">
        <v>0</v>
      </c>
      <c r="AI1768" t="n">
        <v>0</v>
      </c>
      <c r="AK1768" t="n">
        <v>223.1</v>
      </c>
      <c r="AO1768" t="n">
        <v>0</v>
      </c>
      <c r="AP1768" t="n">
        <v>23436.9</v>
      </c>
      <c r="AQ1768" t="n">
        <v>65955.2</v>
      </c>
      <c r="AU1768" t="n">
        <v>38549.3</v>
      </c>
      <c r="AV1768" t="n">
        <v>0</v>
      </c>
      <c r="AX1768" t="n">
        <v>0</v>
      </c>
      <c r="BA1768" t="n">
        <v>0</v>
      </c>
      <c r="BB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121116.1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754.2</v>
      </c>
      <c r="AI1769" t="n">
        <v>0</v>
      </c>
      <c r="AK1769" t="n">
        <v>16.3</v>
      </c>
      <c r="AM1769" t="n">
        <v>95.40000000000001</v>
      </c>
      <c r="AO1769" t="n">
        <v>0</v>
      </c>
      <c r="AP1769" t="n">
        <v>37756</v>
      </c>
      <c r="AQ1769" t="n">
        <v>70319.8</v>
      </c>
      <c r="AU1769" t="n">
        <v>44590.3</v>
      </c>
      <c r="AV1769" t="n">
        <v>0</v>
      </c>
      <c r="AX1769" t="n">
        <v>0</v>
      </c>
      <c r="BA1769" t="n">
        <v>4328.3</v>
      </c>
      <c r="BB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125873.5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761</v>
      </c>
      <c r="AK1770" t="n">
        <v>19</v>
      </c>
      <c r="AM1770" t="n">
        <v>0</v>
      </c>
      <c r="AO1770" t="n">
        <v>0</v>
      </c>
      <c r="AP1770" t="n">
        <v>42371.1</v>
      </c>
      <c r="AQ1770" t="n">
        <v>68699.3</v>
      </c>
      <c r="AU1770" t="n">
        <v>43937.2</v>
      </c>
      <c r="AV1770" t="n">
        <v>0</v>
      </c>
      <c r="AX1770" t="n">
        <v>0</v>
      </c>
      <c r="BA1770" t="n">
        <v>5168.5</v>
      </c>
      <c r="BB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115615.2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728.1</v>
      </c>
      <c r="AI1771" t="n">
        <v>0</v>
      </c>
      <c r="AK1771" t="n">
        <v>24</v>
      </c>
      <c r="AM1771" t="n">
        <v>0</v>
      </c>
      <c r="AO1771" t="n">
        <v>0</v>
      </c>
      <c r="AP1771" t="n">
        <v>39848.1</v>
      </c>
      <c r="AQ1771" t="n">
        <v>64019.6</v>
      </c>
      <c r="AU1771" t="n">
        <v>46046.8</v>
      </c>
      <c r="AV1771" t="n">
        <v>0</v>
      </c>
      <c r="AX1771" t="n">
        <v>0</v>
      </c>
      <c r="BA1771" t="n">
        <v>6797.6</v>
      </c>
      <c r="BB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109764.5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676.2</v>
      </c>
      <c r="AK1772" t="n">
        <v>52.4</v>
      </c>
      <c r="AM1772" t="n">
        <v>0</v>
      </c>
      <c r="AO1772" t="n">
        <v>0</v>
      </c>
      <c r="AP1772" t="n">
        <v>41947.7</v>
      </c>
      <c r="AQ1772" t="n">
        <v>64671.9</v>
      </c>
      <c r="AU1772" t="n">
        <v>49030.7</v>
      </c>
      <c r="AV1772" t="n">
        <v>0</v>
      </c>
      <c r="AX1772" t="n">
        <v>0</v>
      </c>
      <c r="BA1772" t="n">
        <v>4547.7</v>
      </c>
      <c r="BB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109858.6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657.6</v>
      </c>
      <c r="AK1773" t="n">
        <v>87.09999999999999</v>
      </c>
      <c r="AM1773" t="n">
        <v>0</v>
      </c>
      <c r="AO1773" t="n">
        <v>0</v>
      </c>
      <c r="AP1773" t="n">
        <v>38505.3</v>
      </c>
      <c r="AQ1773" t="n">
        <v>71218.2</v>
      </c>
      <c r="AU1773" t="n">
        <v>51728.3</v>
      </c>
      <c r="AV1773" t="n">
        <v>0</v>
      </c>
      <c r="AX1773" t="n">
        <v>0</v>
      </c>
      <c r="AY1773" t="n">
        <v>152</v>
      </c>
      <c r="BA1773" t="n">
        <v>4070</v>
      </c>
      <c r="BB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106301.1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670.6</v>
      </c>
      <c r="AK1774" t="n">
        <v>66.90000000000001</v>
      </c>
      <c r="AM1774" t="n">
        <v>0</v>
      </c>
      <c r="AO1774" t="n">
        <v>0</v>
      </c>
      <c r="AP1774" t="n">
        <v>35265.9</v>
      </c>
      <c r="AQ1774" t="n">
        <v>63314.8</v>
      </c>
      <c r="AU1774" t="n">
        <v>42205.3</v>
      </c>
      <c r="AV1774" t="n">
        <v>0</v>
      </c>
      <c r="AX1774" t="n">
        <v>0</v>
      </c>
      <c r="AY1774" t="n">
        <v>1332.7</v>
      </c>
      <c r="BA1774" t="n">
        <v>793.3</v>
      </c>
      <c r="BB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102910.2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692</v>
      </c>
      <c r="AK1775" t="n">
        <v>47.9</v>
      </c>
      <c r="AM1775" t="n">
        <v>82.09999999999999</v>
      </c>
      <c r="AO1775" t="n">
        <v>0</v>
      </c>
      <c r="AP1775" t="n">
        <v>29786.4</v>
      </c>
      <c r="AQ1775" t="n">
        <v>50907.2</v>
      </c>
      <c r="AU1775" t="n">
        <v>36223.6</v>
      </c>
      <c r="AV1775" t="n">
        <v>0</v>
      </c>
      <c r="AX1775" t="n">
        <v>0</v>
      </c>
      <c r="BA1775" t="n">
        <v>2117</v>
      </c>
      <c r="BB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107995.9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279.6</v>
      </c>
      <c r="AK1776" t="n">
        <v>249.1</v>
      </c>
      <c r="AM1776" t="n">
        <v>0</v>
      </c>
      <c r="AO1776" t="n">
        <v>0</v>
      </c>
      <c r="AP1776" t="n">
        <v>32921.8</v>
      </c>
      <c r="AQ1776" t="n">
        <v>71854.7</v>
      </c>
      <c r="AU1776" t="n">
        <v>46578.5</v>
      </c>
      <c r="AV1776" t="n">
        <v>0</v>
      </c>
      <c r="AX1776" t="n">
        <v>0</v>
      </c>
      <c r="BA1776" t="n">
        <v>2117.9</v>
      </c>
      <c r="BB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103099.7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277.2</v>
      </c>
      <c r="AI1777" t="n">
        <v>0</v>
      </c>
      <c r="AK1777" t="n">
        <v>211.2</v>
      </c>
      <c r="AM1777" t="n">
        <v>83.59999999999999</v>
      </c>
      <c r="AO1777" t="n">
        <v>0</v>
      </c>
      <c r="AP1777" t="n">
        <v>45244.5</v>
      </c>
      <c r="AQ1777" t="n">
        <v>64412.3</v>
      </c>
      <c r="AU1777" t="n">
        <v>51989.5</v>
      </c>
      <c r="AV1777" t="n">
        <v>0</v>
      </c>
      <c r="AX1777" t="n">
        <v>0</v>
      </c>
      <c r="BA1777" t="n">
        <v>2123.3</v>
      </c>
      <c r="BB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99837.7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631.3</v>
      </c>
      <c r="AI1778" t="n">
        <v>0</v>
      </c>
      <c r="AK1778" t="n">
        <v>27.7</v>
      </c>
      <c r="AM1778" t="n">
        <v>0</v>
      </c>
      <c r="AP1778" t="n">
        <v>58061.9</v>
      </c>
      <c r="AQ1778" t="n">
        <v>45534.9</v>
      </c>
      <c r="AS1778" t="n">
        <v>0</v>
      </c>
      <c r="AU1778" t="n">
        <v>48049.7</v>
      </c>
      <c r="AV1778" t="n">
        <v>0</v>
      </c>
      <c r="AY1778" t="n">
        <v>0</v>
      </c>
      <c r="BA1778" t="n">
        <v>2119.9</v>
      </c>
      <c r="BB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108651.4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625</v>
      </c>
      <c r="AK1779" t="n">
        <v>26.3</v>
      </c>
      <c r="AM1779" t="n">
        <v>0</v>
      </c>
      <c r="AP1779" t="n">
        <v>59195.5</v>
      </c>
      <c r="AQ1779" t="n">
        <v>45101</v>
      </c>
      <c r="AS1779" t="n">
        <v>6.8</v>
      </c>
      <c r="AU1779" t="n">
        <v>48438.7</v>
      </c>
      <c r="AV1779" t="n">
        <v>0</v>
      </c>
      <c r="AY1779" t="n">
        <v>0</v>
      </c>
      <c r="BA1779" t="n">
        <v>2149.7</v>
      </c>
      <c r="BB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112040.6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278.3</v>
      </c>
      <c r="AK1780" t="n">
        <v>201.8</v>
      </c>
      <c r="AM1780" t="n">
        <v>0</v>
      </c>
      <c r="AP1780" t="n">
        <v>59064</v>
      </c>
      <c r="AQ1780" t="n">
        <v>44868.6</v>
      </c>
      <c r="AS1780" t="n">
        <v>0</v>
      </c>
      <c r="AU1780" t="n">
        <v>47806.2</v>
      </c>
      <c r="AV1780" t="n">
        <v>0</v>
      </c>
      <c r="AY1780" t="n">
        <v>0</v>
      </c>
      <c r="BA1780" t="n">
        <v>2157.4</v>
      </c>
      <c r="BB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107103.9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280.1</v>
      </c>
      <c r="AK1781" t="n">
        <v>216.5</v>
      </c>
      <c r="AM1781" t="n">
        <v>0</v>
      </c>
      <c r="AP1781" t="n">
        <v>61623.3</v>
      </c>
      <c r="AQ1781" t="n">
        <v>45098.8</v>
      </c>
      <c r="AS1781" t="n">
        <v>0</v>
      </c>
      <c r="AU1781" t="n">
        <v>49861.1</v>
      </c>
      <c r="AV1781" t="n">
        <v>0</v>
      </c>
      <c r="AY1781" t="n">
        <v>0</v>
      </c>
      <c r="BA1781" t="n">
        <v>2236.3</v>
      </c>
      <c r="BB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80302.5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266.7</v>
      </c>
      <c r="AK1782" t="n">
        <v>251.3</v>
      </c>
      <c r="AM1782" t="n">
        <v>0</v>
      </c>
      <c r="AP1782" t="n">
        <v>52211.2</v>
      </c>
      <c r="AQ1782" t="n">
        <v>26274.2</v>
      </c>
      <c r="AS1782" t="n">
        <v>0</v>
      </c>
      <c r="AU1782" t="n">
        <v>35688.6</v>
      </c>
      <c r="AV1782" t="n">
        <v>0</v>
      </c>
      <c r="AY1782" t="n">
        <v>0</v>
      </c>
      <c r="BA1782" t="n">
        <v>2148.6</v>
      </c>
      <c r="BB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88850.60000000001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272</v>
      </c>
      <c r="AK1783" t="n">
        <v>207.6</v>
      </c>
      <c r="AM1783" t="n">
        <v>0</v>
      </c>
      <c r="AP1783" t="n">
        <v>55167.9</v>
      </c>
      <c r="AQ1783" t="n">
        <v>39044.9</v>
      </c>
      <c r="AS1783" t="n">
        <v>0</v>
      </c>
      <c r="AU1783" t="n">
        <v>41750.1</v>
      </c>
      <c r="AV1783" t="n">
        <v>0</v>
      </c>
      <c r="AY1783" t="n">
        <v>0</v>
      </c>
      <c r="BA1783" t="n">
        <v>2124.1</v>
      </c>
      <c r="BB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96882.10000000001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267.2</v>
      </c>
      <c r="AK1784" t="n">
        <v>191</v>
      </c>
      <c r="AM1784" t="n">
        <v>0</v>
      </c>
      <c r="AP1784" t="n">
        <v>65173.2</v>
      </c>
      <c r="AQ1784" t="n">
        <v>47856.2</v>
      </c>
      <c r="AS1784" t="n">
        <v>0</v>
      </c>
      <c r="AU1784" t="n">
        <v>52200.1</v>
      </c>
      <c r="AV1784" t="n">
        <v>0</v>
      </c>
      <c r="AY1784" t="n">
        <v>0</v>
      </c>
      <c r="BA1784" t="n">
        <v>3264.8</v>
      </c>
      <c r="BB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114547.5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647.1</v>
      </c>
      <c r="AK1785" t="n">
        <v>24.1</v>
      </c>
      <c r="AM1785" t="n">
        <v>0</v>
      </c>
      <c r="AP1785" t="n">
        <v>75325.5</v>
      </c>
      <c r="AQ1785" t="n">
        <v>59797.3</v>
      </c>
      <c r="AS1785" t="n">
        <v>0</v>
      </c>
      <c r="AU1785" t="n">
        <v>62277.2</v>
      </c>
      <c r="AV1785" t="n">
        <v>0</v>
      </c>
      <c r="AY1785" t="n">
        <v>0</v>
      </c>
      <c r="BA1785" t="n">
        <v>3394.6</v>
      </c>
      <c r="BB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112632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276.2</v>
      </c>
      <c r="AK1786" t="n">
        <v>194.2</v>
      </c>
      <c r="AM1786" t="n">
        <v>0</v>
      </c>
      <c r="AP1786" t="n">
        <v>78442.10000000001</v>
      </c>
      <c r="AQ1786" t="n">
        <v>50420.9</v>
      </c>
      <c r="AS1786" t="n">
        <v>0</v>
      </c>
      <c r="AU1786" t="n">
        <v>62843.5</v>
      </c>
      <c r="AV1786" t="n">
        <v>0</v>
      </c>
      <c r="AY1786" t="n">
        <v>0</v>
      </c>
      <c r="BA1786" t="n">
        <v>4316.6</v>
      </c>
      <c r="BB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103471.3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289.1</v>
      </c>
      <c r="AK1787" t="n">
        <v>236.7</v>
      </c>
      <c r="AM1787" t="n">
        <v>0</v>
      </c>
      <c r="AP1787" t="n">
        <v>76400</v>
      </c>
      <c r="AQ1787" t="n">
        <v>45070.4</v>
      </c>
      <c r="AS1787" t="n">
        <v>0</v>
      </c>
      <c r="AU1787" t="n">
        <v>57474.1</v>
      </c>
      <c r="AV1787" t="n">
        <v>0</v>
      </c>
      <c r="AY1787" t="n">
        <v>0</v>
      </c>
      <c r="BA1787" t="n">
        <v>2150.8</v>
      </c>
      <c r="BB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93819.2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286.3</v>
      </c>
      <c r="AK1788" t="n">
        <v>247.7</v>
      </c>
      <c r="AM1788" t="n">
        <v>0</v>
      </c>
      <c r="AP1788" t="n">
        <v>64566.5</v>
      </c>
      <c r="AQ1788" t="n">
        <v>36295.7</v>
      </c>
      <c r="AS1788" t="n">
        <v>0</v>
      </c>
      <c r="AU1788" t="n">
        <v>46706.4</v>
      </c>
      <c r="AV1788" t="n">
        <v>0</v>
      </c>
      <c r="AY1788" t="n">
        <v>0</v>
      </c>
      <c r="BA1788" t="n">
        <v>2149.2</v>
      </c>
      <c r="BB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73352.5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260</v>
      </c>
      <c r="AK1789" t="n">
        <v>285.9</v>
      </c>
      <c r="AM1789" t="n">
        <v>0</v>
      </c>
      <c r="AP1789" t="n">
        <v>48920.4</v>
      </c>
      <c r="AQ1789" t="n">
        <v>29682.5</v>
      </c>
      <c r="AS1789" t="n">
        <v>0</v>
      </c>
      <c r="AU1789" t="n">
        <v>36858.9</v>
      </c>
      <c r="AV1789" t="n">
        <v>0</v>
      </c>
      <c r="AY1789" t="n">
        <v>0</v>
      </c>
      <c r="BA1789" t="n">
        <v>2620.3</v>
      </c>
      <c r="BB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80542.7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279.5</v>
      </c>
      <c r="AK1790" t="n">
        <v>303.6</v>
      </c>
      <c r="AM1790" t="n">
        <v>0</v>
      </c>
      <c r="AP1790" t="n">
        <v>58185.5</v>
      </c>
      <c r="AQ1790" t="n">
        <v>34224.9</v>
      </c>
      <c r="AS1790" t="n">
        <v>0</v>
      </c>
      <c r="AU1790" t="n">
        <v>43161.8</v>
      </c>
      <c r="AV1790" t="n">
        <v>0</v>
      </c>
      <c r="AY1790" t="n">
        <v>0</v>
      </c>
      <c r="BA1790" t="n">
        <v>2155.7</v>
      </c>
      <c r="BB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110047.5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225.2</v>
      </c>
      <c r="AK1791" t="n">
        <v>267.3</v>
      </c>
      <c r="AM1791" t="n">
        <v>1573</v>
      </c>
      <c r="AP1791" t="n">
        <v>89023.3</v>
      </c>
      <c r="AQ1791" t="n">
        <v>46732.6</v>
      </c>
      <c r="AS1791" t="n">
        <v>0</v>
      </c>
      <c r="AU1791" t="n">
        <v>63613.5</v>
      </c>
      <c r="AV1791" t="n">
        <v>0</v>
      </c>
      <c r="AY1791" t="n">
        <v>0</v>
      </c>
      <c r="BA1791" t="n">
        <v>4325.3</v>
      </c>
      <c r="BB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114879.4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437.1</v>
      </c>
      <c r="AK1792" t="n">
        <v>28.5</v>
      </c>
      <c r="AM1792" t="n">
        <v>517.1</v>
      </c>
      <c r="AP1792" t="n">
        <v>89472.39999999999</v>
      </c>
      <c r="AQ1792" t="n">
        <v>57730</v>
      </c>
      <c r="AS1792" t="n">
        <v>0</v>
      </c>
      <c r="AU1792" t="n">
        <v>69194.7</v>
      </c>
      <c r="AV1792" t="n">
        <v>0</v>
      </c>
      <c r="AY1792" t="n">
        <v>0</v>
      </c>
      <c r="BA1792" t="n">
        <v>7134.6</v>
      </c>
      <c r="BB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118077.5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69.5</v>
      </c>
      <c r="AK1793" t="n">
        <v>269.7</v>
      </c>
      <c r="AM1793" t="n">
        <v>0</v>
      </c>
      <c r="AP1793" t="n">
        <v>92260.60000000001</v>
      </c>
      <c r="AQ1793" t="n">
        <v>66357.60000000001</v>
      </c>
      <c r="AS1793" t="n">
        <v>0</v>
      </c>
      <c r="AU1793" t="n">
        <v>73465.60000000001</v>
      </c>
      <c r="AV1793" t="n">
        <v>0</v>
      </c>
      <c r="AY1793" t="n">
        <v>0</v>
      </c>
      <c r="BA1793" t="n">
        <v>7540.3</v>
      </c>
      <c r="BB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105031.2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430.8</v>
      </c>
      <c r="AK1794" t="n">
        <v>48.4</v>
      </c>
      <c r="AM1794" t="n">
        <v>0</v>
      </c>
      <c r="AP1794" t="n">
        <v>102670.6</v>
      </c>
      <c r="AQ1794" t="n">
        <v>66478.60000000001</v>
      </c>
      <c r="AS1794" t="n">
        <v>46.2</v>
      </c>
      <c r="AU1794" t="n">
        <v>72015.2</v>
      </c>
      <c r="AV1794" t="n">
        <v>0</v>
      </c>
      <c r="AY1794" t="n">
        <v>0</v>
      </c>
      <c r="BA1794" t="n">
        <v>8508.5</v>
      </c>
      <c r="BB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74669.3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417.6</v>
      </c>
      <c r="AK1795" t="n">
        <v>43.9</v>
      </c>
      <c r="AM1795" t="n">
        <v>0</v>
      </c>
      <c r="AP1795" t="n">
        <v>88971.10000000001</v>
      </c>
      <c r="AQ1795" t="n">
        <v>56992</v>
      </c>
      <c r="AS1795" t="n">
        <v>0</v>
      </c>
      <c r="AU1795" t="n">
        <v>66037.60000000001</v>
      </c>
      <c r="AV1795" t="n">
        <v>0</v>
      </c>
      <c r="AY1795" t="n">
        <v>0</v>
      </c>
      <c r="BA1795" t="n">
        <v>8474.9</v>
      </c>
      <c r="BB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74206.10000000001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469.7</v>
      </c>
      <c r="AK1796" t="n">
        <v>29.9</v>
      </c>
      <c r="AM1796" t="n">
        <v>0</v>
      </c>
      <c r="AP1796" t="n">
        <v>74610.2</v>
      </c>
      <c r="AQ1796" t="n">
        <v>45584.8</v>
      </c>
      <c r="AS1796" t="n">
        <v>0</v>
      </c>
      <c r="AU1796" t="n">
        <v>53549.4</v>
      </c>
      <c r="AV1796" t="n">
        <v>0</v>
      </c>
      <c r="AY1796" t="n">
        <v>0</v>
      </c>
      <c r="BA1796" t="n">
        <v>5389.6</v>
      </c>
      <c r="BB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83811.5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104.9</v>
      </c>
      <c r="AK1797" t="n">
        <v>228.5</v>
      </c>
      <c r="AM1797" t="n">
        <v>0</v>
      </c>
      <c r="AP1797" t="n">
        <v>85928.7</v>
      </c>
      <c r="AQ1797" t="n">
        <v>56310.7</v>
      </c>
      <c r="AS1797" t="n">
        <v>0</v>
      </c>
      <c r="AU1797" t="n">
        <v>55596.6</v>
      </c>
      <c r="AV1797" t="n">
        <v>0</v>
      </c>
      <c r="AY1797" t="n">
        <v>0</v>
      </c>
      <c r="BA1797" t="n">
        <v>8371.1</v>
      </c>
      <c r="BB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82112.89999999999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101.6</v>
      </c>
      <c r="AK1798" t="n">
        <v>270.1</v>
      </c>
      <c r="AM1798" t="n">
        <v>0</v>
      </c>
      <c r="AP1798" t="n">
        <v>80371.8</v>
      </c>
      <c r="AQ1798" t="n">
        <v>63836</v>
      </c>
      <c r="AS1798" t="n">
        <v>0</v>
      </c>
      <c r="AU1798" t="n">
        <v>63544.8</v>
      </c>
      <c r="AV1798" t="n">
        <v>0</v>
      </c>
      <c r="AY1798" t="n">
        <v>0</v>
      </c>
      <c r="BA1798" t="n">
        <v>13209.7</v>
      </c>
      <c r="BB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102280.9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450.2</v>
      </c>
      <c r="AK1799" t="n">
        <v>50.3</v>
      </c>
      <c r="AM1799" t="n">
        <v>0</v>
      </c>
      <c r="AP1799" t="n">
        <v>93492.7</v>
      </c>
      <c r="AQ1799" t="n">
        <v>62492</v>
      </c>
      <c r="AS1799" t="n">
        <v>0</v>
      </c>
      <c r="AU1799" t="n">
        <v>65582.7</v>
      </c>
      <c r="AV1799" t="n">
        <v>0</v>
      </c>
      <c r="AY1799" t="n">
        <v>0</v>
      </c>
      <c r="BA1799" t="n">
        <v>15444.1</v>
      </c>
      <c r="BB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114931.6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446.4</v>
      </c>
      <c r="AK1800" t="n">
        <v>25</v>
      </c>
      <c r="AM1800" t="n">
        <v>0</v>
      </c>
      <c r="AP1800" t="n">
        <v>96944.3</v>
      </c>
      <c r="AQ1800" t="n">
        <v>75973.10000000001</v>
      </c>
      <c r="AS1800" t="n">
        <v>0</v>
      </c>
      <c r="AU1800" t="n">
        <v>68199.89999999999</v>
      </c>
      <c r="AV1800" t="n">
        <v>0</v>
      </c>
      <c r="AY1800" t="n">
        <v>0</v>
      </c>
      <c r="BA1800" t="n">
        <v>16950.2</v>
      </c>
      <c r="BB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118420.5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1155.4</v>
      </c>
      <c r="AK1801" t="n">
        <v>1726.9</v>
      </c>
      <c r="AM1801" t="n">
        <v>0</v>
      </c>
      <c r="AP1801" t="n">
        <v>99897.10000000001</v>
      </c>
      <c r="AQ1801" t="n">
        <v>80660.60000000001</v>
      </c>
      <c r="AS1801" t="n">
        <v>0</v>
      </c>
      <c r="AU1801" t="n">
        <v>74639.89999999999</v>
      </c>
      <c r="AV1801" t="n">
        <v>0</v>
      </c>
      <c r="AY1801" t="n">
        <v>0</v>
      </c>
      <c r="BA1801" t="n">
        <v>18860</v>
      </c>
      <c r="BB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104893.2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1429.3</v>
      </c>
      <c r="AK1802" t="n">
        <v>13957.4</v>
      </c>
      <c r="AM1802" t="n">
        <v>0</v>
      </c>
      <c r="AP1802" t="n">
        <v>85702.8</v>
      </c>
      <c r="AQ1802" t="n">
        <v>77904.3</v>
      </c>
      <c r="AS1802" t="n">
        <v>0</v>
      </c>
      <c r="AU1802" t="n">
        <v>73576.5</v>
      </c>
      <c r="AV1802" t="n">
        <v>0</v>
      </c>
      <c r="AY1802" t="n">
        <v>0</v>
      </c>
      <c r="BA1802" t="n">
        <v>14352</v>
      </c>
      <c r="BB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86104.8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602.4</v>
      </c>
      <c r="AK1803" t="n">
        <v>1883.9</v>
      </c>
      <c r="AM1803" t="n">
        <v>0</v>
      </c>
      <c r="AP1803" t="n">
        <v>76755.10000000001</v>
      </c>
      <c r="AQ1803" t="n">
        <v>59960.9</v>
      </c>
      <c r="AS1803" t="n">
        <v>0</v>
      </c>
      <c r="AU1803" t="n">
        <v>57779.7</v>
      </c>
      <c r="AV1803" t="n">
        <v>0</v>
      </c>
      <c r="AY1803" t="n">
        <v>0</v>
      </c>
      <c r="BA1803" t="n">
        <v>9804.4</v>
      </c>
      <c r="BB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68518.2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383.6</v>
      </c>
      <c r="AK1804" t="n">
        <v>43.6</v>
      </c>
      <c r="AM1804" t="n">
        <v>0</v>
      </c>
      <c r="AP1804" t="n">
        <v>74605.7</v>
      </c>
      <c r="AQ1804" t="n">
        <v>41558.2</v>
      </c>
      <c r="AS1804" t="n">
        <v>0</v>
      </c>
      <c r="AU1804" t="n">
        <v>54512.5</v>
      </c>
      <c r="AV1804" t="n">
        <v>0</v>
      </c>
      <c r="AY1804" t="n">
        <v>0</v>
      </c>
      <c r="BA1804" t="n">
        <v>10196.1</v>
      </c>
      <c r="BB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85323.60000000001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473.6</v>
      </c>
      <c r="AK1805" t="n">
        <v>69.59999999999999</v>
      </c>
      <c r="AM1805" t="n">
        <v>59.6</v>
      </c>
      <c r="AP1805" t="n">
        <v>83776.5</v>
      </c>
      <c r="AQ1805" t="n">
        <v>51546.7</v>
      </c>
      <c r="AS1805" t="n">
        <v>0</v>
      </c>
      <c r="AU1805" t="n">
        <v>57828.7</v>
      </c>
      <c r="AV1805" t="n">
        <v>0</v>
      </c>
      <c r="AY1805" t="n">
        <v>0</v>
      </c>
      <c r="BA1805" t="n">
        <v>13769.6</v>
      </c>
      <c r="BB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106228.3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624.5</v>
      </c>
      <c r="AK1806" t="n">
        <v>70.5</v>
      </c>
      <c r="AM1806" t="n">
        <v>52.4</v>
      </c>
      <c r="AP1806" t="n">
        <v>95786.5</v>
      </c>
      <c r="AQ1806" t="n">
        <v>59193.6</v>
      </c>
      <c r="AS1806" t="n">
        <v>0</v>
      </c>
      <c r="AU1806" t="n">
        <v>64858.7</v>
      </c>
      <c r="AV1806" t="n">
        <v>0</v>
      </c>
      <c r="AY1806" t="n">
        <v>0</v>
      </c>
      <c r="BA1806" t="n">
        <v>13829.6</v>
      </c>
      <c r="BB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99832.7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403.5</v>
      </c>
      <c r="AK1807" t="n">
        <v>63.3</v>
      </c>
      <c r="AM1807" t="n">
        <v>0</v>
      </c>
      <c r="AP1807" t="n">
        <v>97208.10000000001</v>
      </c>
      <c r="AQ1807" t="n">
        <v>67218</v>
      </c>
      <c r="AS1807" t="n">
        <v>0</v>
      </c>
      <c r="AU1807" t="n">
        <v>73494.2</v>
      </c>
      <c r="AV1807" t="n">
        <v>0</v>
      </c>
      <c r="AY1807" t="n">
        <v>0</v>
      </c>
      <c r="BA1807" t="n">
        <v>12754.6</v>
      </c>
      <c r="BB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94507.3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449.1</v>
      </c>
      <c r="AK1808" t="n">
        <v>28.3</v>
      </c>
      <c r="AM1808" t="n">
        <v>0</v>
      </c>
      <c r="AP1808" t="n">
        <v>89549.10000000001</v>
      </c>
      <c r="AQ1808" t="n">
        <v>60444.5</v>
      </c>
      <c r="AS1808" t="n">
        <v>0</v>
      </c>
      <c r="AU1808" t="n">
        <v>68927.5</v>
      </c>
      <c r="AV1808" t="n">
        <v>0</v>
      </c>
      <c r="AY1808" t="n">
        <v>0</v>
      </c>
      <c r="BA1808" t="n">
        <v>10139.7</v>
      </c>
      <c r="BB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90135.5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377.8</v>
      </c>
      <c r="AK1809" t="n">
        <v>29.9</v>
      </c>
      <c r="AM1809" t="n">
        <v>0</v>
      </c>
      <c r="AP1809" t="n">
        <v>88722.8</v>
      </c>
      <c r="AQ1809" t="n">
        <v>57454.8</v>
      </c>
      <c r="AS1809" t="n">
        <v>0</v>
      </c>
      <c r="AU1809" t="n">
        <v>66726.60000000001</v>
      </c>
      <c r="AV1809" t="n">
        <v>0</v>
      </c>
      <c r="AY1809" t="n">
        <v>0</v>
      </c>
      <c r="BA1809" t="n">
        <v>8276.700000000001</v>
      </c>
      <c r="BB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77660.3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416.6</v>
      </c>
      <c r="AK1810" t="n">
        <v>47.7</v>
      </c>
      <c r="AM1810" t="n">
        <v>0</v>
      </c>
      <c r="AP1810" t="n">
        <v>80264.89999999999</v>
      </c>
      <c r="AQ1810" t="n">
        <v>39398.9</v>
      </c>
      <c r="AS1810" t="n">
        <v>0</v>
      </c>
      <c r="AU1810" t="n">
        <v>58803.1</v>
      </c>
      <c r="AV1810" t="n">
        <v>0</v>
      </c>
      <c r="AY1810" t="n">
        <v>0</v>
      </c>
      <c r="BA1810" t="n">
        <v>5917.4</v>
      </c>
      <c r="BB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73971.8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4848.6</v>
      </c>
      <c r="AK1811" t="n">
        <v>80.3</v>
      </c>
      <c r="AM1811" t="n">
        <v>0</v>
      </c>
      <c r="AP1811" t="n">
        <v>84794.60000000001</v>
      </c>
      <c r="AQ1811" t="n">
        <v>45979</v>
      </c>
      <c r="AS1811" t="n">
        <v>0</v>
      </c>
      <c r="AU1811" t="n">
        <v>65941.5</v>
      </c>
      <c r="AV1811" t="n">
        <v>0</v>
      </c>
      <c r="AY1811" t="n">
        <v>0</v>
      </c>
      <c r="BA1811" t="n">
        <v>5951.7</v>
      </c>
      <c r="BB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73135.89999999999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5132.7</v>
      </c>
      <c r="AK1812" t="n">
        <v>76.5</v>
      </c>
      <c r="AM1812" t="n">
        <v>0</v>
      </c>
      <c r="AP1812" t="n">
        <v>82509.7</v>
      </c>
      <c r="AQ1812" t="n">
        <v>47948.7</v>
      </c>
      <c r="AS1812" t="n">
        <v>1.5</v>
      </c>
      <c r="AU1812" t="n">
        <v>67711.10000000001</v>
      </c>
      <c r="AV1812" t="n">
        <v>0</v>
      </c>
      <c r="AY1812" t="n">
        <v>0</v>
      </c>
      <c r="BA1812" t="n">
        <v>5970.1</v>
      </c>
      <c r="BB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76791.5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4883</v>
      </c>
      <c r="AK1813" t="n">
        <v>88.8</v>
      </c>
      <c r="AM1813" t="n">
        <v>0</v>
      </c>
      <c r="AP1813" t="n">
        <v>81358.89999999999</v>
      </c>
      <c r="AQ1813" t="n">
        <v>45829.7</v>
      </c>
      <c r="AS1813" t="n">
        <v>0</v>
      </c>
      <c r="AU1813" t="n">
        <v>67731.2</v>
      </c>
      <c r="AV1813" t="n">
        <v>0</v>
      </c>
      <c r="AY1813" t="n">
        <v>0</v>
      </c>
      <c r="BA1813" t="n">
        <v>8290</v>
      </c>
      <c r="BB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101584.6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459.4</v>
      </c>
      <c r="AK1814" t="n">
        <v>91.59999999999999</v>
      </c>
      <c r="AM1814" t="n">
        <v>0</v>
      </c>
      <c r="AP1814" t="n">
        <v>97756.39999999999</v>
      </c>
      <c r="AQ1814" t="n">
        <v>59637.7</v>
      </c>
      <c r="AS1814" t="n">
        <v>0</v>
      </c>
      <c r="AU1814" t="n">
        <v>76149.3</v>
      </c>
      <c r="AV1814" t="n">
        <v>0</v>
      </c>
      <c r="AY1814" t="n">
        <v>0</v>
      </c>
      <c r="BA1814" t="n">
        <v>11584.8</v>
      </c>
      <c r="BB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109344.1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5100</v>
      </c>
      <c r="AK1815" t="n">
        <v>238.4</v>
      </c>
      <c r="AM1815" t="n">
        <v>0</v>
      </c>
      <c r="AP1815" t="n">
        <v>106793.6</v>
      </c>
      <c r="AQ1815" t="n">
        <v>66736.7</v>
      </c>
      <c r="AS1815" t="n">
        <v>0</v>
      </c>
      <c r="AU1815" t="n">
        <v>81579.39999999999</v>
      </c>
      <c r="AV1815" t="n">
        <v>0</v>
      </c>
      <c r="AY1815" t="n">
        <v>0</v>
      </c>
      <c r="BA1815" t="n">
        <v>12075.7</v>
      </c>
      <c r="BB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88623.89999999999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5103</v>
      </c>
      <c r="AK1816" t="n">
        <v>303.5</v>
      </c>
      <c r="AM1816" t="n">
        <v>0</v>
      </c>
      <c r="AP1816" t="n">
        <v>108062</v>
      </c>
      <c r="AQ1816" t="n">
        <v>60204.7</v>
      </c>
      <c r="AS1816" t="n">
        <v>0</v>
      </c>
      <c r="AU1816" t="n">
        <v>84005.60000000001</v>
      </c>
      <c r="AV1816" t="n">
        <v>0</v>
      </c>
      <c r="AY1816" t="n">
        <v>0</v>
      </c>
      <c r="BA1816" t="n">
        <v>5372.2</v>
      </c>
      <c r="BB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69877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4957.6</v>
      </c>
      <c r="AK1817" t="n">
        <v>292.8</v>
      </c>
      <c r="AM1817" t="n">
        <v>0</v>
      </c>
      <c r="AP1817" t="n">
        <v>90003.39999999999</v>
      </c>
      <c r="AQ1817" t="n">
        <v>54727.1</v>
      </c>
      <c r="AS1817" t="n">
        <v>0</v>
      </c>
      <c r="AU1817" t="n">
        <v>70666.39999999999</v>
      </c>
      <c r="AV1817" t="n">
        <v>0</v>
      </c>
      <c r="AY1817" t="n">
        <v>0</v>
      </c>
      <c r="BA1817" t="n">
        <v>6555.8</v>
      </c>
      <c r="BB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84665.10000000001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4803.3</v>
      </c>
      <c r="AK1818" t="n">
        <v>510.9</v>
      </c>
      <c r="AM1818" t="n">
        <v>0</v>
      </c>
      <c r="AP1818" t="n">
        <v>99756</v>
      </c>
      <c r="AQ1818" t="n">
        <v>58675.8</v>
      </c>
      <c r="AS1818" t="n">
        <v>0</v>
      </c>
      <c r="AU1818" t="n">
        <v>81152.5</v>
      </c>
      <c r="AV1818" t="n">
        <v>0</v>
      </c>
      <c r="AY1818" t="n">
        <v>0</v>
      </c>
      <c r="BA1818" t="n">
        <v>7949.9</v>
      </c>
      <c r="BB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107581.7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4772.3</v>
      </c>
      <c r="AK1819" t="n">
        <v>430.1</v>
      </c>
      <c r="AM1819" t="n">
        <v>0</v>
      </c>
      <c r="AP1819" t="n">
        <v>95031.2</v>
      </c>
      <c r="AQ1819" t="n">
        <v>66281.8</v>
      </c>
      <c r="AS1819" t="n">
        <v>0</v>
      </c>
      <c r="AU1819" t="n">
        <v>80231.89999999999</v>
      </c>
      <c r="AV1819" t="n">
        <v>0</v>
      </c>
      <c r="AY1819" t="n">
        <v>0</v>
      </c>
      <c r="BA1819" t="n">
        <v>8082.6</v>
      </c>
      <c r="BB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109256.2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5050.6</v>
      </c>
      <c r="AK1820" t="n">
        <v>340.3</v>
      </c>
      <c r="AM1820" t="n">
        <v>0</v>
      </c>
      <c r="AP1820" t="n">
        <v>93988.60000000001</v>
      </c>
      <c r="AQ1820" t="n">
        <v>62485.1</v>
      </c>
      <c r="AS1820" t="n">
        <v>0</v>
      </c>
      <c r="AU1820" t="n">
        <v>80087.2</v>
      </c>
      <c r="AV1820" t="n">
        <v>0</v>
      </c>
      <c r="AY1820" t="n">
        <v>0</v>
      </c>
      <c r="BA1820" t="n">
        <v>6448.5</v>
      </c>
      <c r="BB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76869.3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4614.8</v>
      </c>
      <c r="AK1821" t="n">
        <v>306.3</v>
      </c>
      <c r="AM1821" t="n">
        <v>0</v>
      </c>
      <c r="AP1821" t="n">
        <v>74867.39999999999</v>
      </c>
      <c r="AQ1821" t="n">
        <v>44337.4</v>
      </c>
      <c r="AS1821" t="n">
        <v>0</v>
      </c>
      <c r="AU1821" t="n">
        <v>67341.39999999999</v>
      </c>
      <c r="AV1821" t="n">
        <v>0</v>
      </c>
      <c r="AY1821" t="n">
        <v>0</v>
      </c>
      <c r="BA1821" t="n">
        <v>4859.2</v>
      </c>
      <c r="BB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104080.4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5030.9</v>
      </c>
      <c r="AK1822" t="n">
        <v>434.5</v>
      </c>
      <c r="AM1822" t="n">
        <v>0</v>
      </c>
      <c r="AP1822" t="n">
        <v>90366.39999999999</v>
      </c>
      <c r="AQ1822" t="n">
        <v>63060.1</v>
      </c>
      <c r="AS1822" t="n">
        <v>0</v>
      </c>
      <c r="AU1822" t="n">
        <v>77665.8</v>
      </c>
      <c r="AV1822" t="n">
        <v>0</v>
      </c>
      <c r="AY1822" t="n">
        <v>0</v>
      </c>
      <c r="BA1822" t="n">
        <v>5626.6</v>
      </c>
      <c r="BB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103869.6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4894.2</v>
      </c>
      <c r="AK1823" t="n">
        <v>245.3</v>
      </c>
      <c r="AM1823" t="n">
        <v>0</v>
      </c>
      <c r="AP1823" t="n">
        <v>103681.3</v>
      </c>
      <c r="AQ1823" t="n">
        <v>67487.39999999999</v>
      </c>
      <c r="AS1823" t="n">
        <v>0</v>
      </c>
      <c r="AU1823" t="n">
        <v>85117.7</v>
      </c>
      <c r="AV1823" t="n">
        <v>0</v>
      </c>
      <c r="AY1823" t="n">
        <v>0</v>
      </c>
      <c r="BA1823" t="n">
        <v>6415</v>
      </c>
      <c r="BB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81576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4751.4</v>
      </c>
      <c r="AK1824" t="n">
        <v>294.7</v>
      </c>
      <c r="AM1824" t="n">
        <v>0</v>
      </c>
      <c r="AP1824" t="n">
        <v>91519.39999999999</v>
      </c>
      <c r="AQ1824" t="n">
        <v>61927.3</v>
      </c>
      <c r="AS1824" t="n">
        <v>0</v>
      </c>
      <c r="AU1824" t="n">
        <v>81625.7</v>
      </c>
      <c r="AV1824" t="n">
        <v>606.1</v>
      </c>
      <c r="AY1824" t="n">
        <v>0</v>
      </c>
      <c r="BA1824" t="n">
        <v>18330.1</v>
      </c>
      <c r="BB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96158.10000000001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1822.9</v>
      </c>
      <c r="AK1825" t="n">
        <v>4540.3</v>
      </c>
      <c r="AM1825" t="n">
        <v>76.8</v>
      </c>
      <c r="AP1825" t="n">
        <v>104530.6</v>
      </c>
      <c r="AQ1825" t="n">
        <v>66917.10000000001</v>
      </c>
      <c r="AS1825" t="n">
        <v>0</v>
      </c>
      <c r="AU1825" t="n">
        <v>87800.89999999999</v>
      </c>
      <c r="AV1825" t="n">
        <v>325.8</v>
      </c>
      <c r="AY1825" t="n">
        <v>0</v>
      </c>
      <c r="BA1825" t="n">
        <v>18621.3</v>
      </c>
      <c r="BB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107568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2801.7</v>
      </c>
      <c r="AI1826" t="n">
        <v>6183.6</v>
      </c>
      <c r="AK1826" t="n">
        <v>4110.4</v>
      </c>
      <c r="AM1826" t="n">
        <v>1060.5</v>
      </c>
      <c r="AP1826" t="n">
        <v>105565.8</v>
      </c>
      <c r="AQ1826" t="n">
        <v>75805.2</v>
      </c>
      <c r="AS1826" t="n">
        <v>34.5</v>
      </c>
      <c r="AU1826" t="n">
        <v>92190</v>
      </c>
      <c r="AV1826" t="n">
        <v>1069.6</v>
      </c>
      <c r="AY1826" t="n">
        <v>0</v>
      </c>
      <c r="BA1826" t="n">
        <v>21634.6</v>
      </c>
      <c r="BB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108120.4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1713.1</v>
      </c>
      <c r="AI1827" t="n">
        <v>2088.1</v>
      </c>
      <c r="AK1827" t="n">
        <v>3541.6</v>
      </c>
      <c r="AM1827" t="n">
        <v>0</v>
      </c>
      <c r="AP1827" t="n">
        <v>87252.2</v>
      </c>
      <c r="AQ1827" t="n">
        <v>84110.60000000001</v>
      </c>
      <c r="AS1827" t="n">
        <v>0</v>
      </c>
      <c r="AU1827" t="n">
        <v>83372.89999999999</v>
      </c>
      <c r="AV1827" t="n">
        <v>334.9</v>
      </c>
      <c r="AY1827" t="n">
        <v>0</v>
      </c>
      <c r="BA1827" t="n">
        <v>19642.4</v>
      </c>
      <c r="BB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87492.89999999999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1158.2</v>
      </c>
      <c r="AK1828" t="n">
        <v>3587.6</v>
      </c>
      <c r="AM1828" t="n">
        <v>0</v>
      </c>
      <c r="AP1828" t="n">
        <v>77889.2</v>
      </c>
      <c r="AQ1828" t="n">
        <v>60049.2</v>
      </c>
      <c r="AS1828" t="n">
        <v>0</v>
      </c>
      <c r="AU1828" t="n">
        <v>70128.7</v>
      </c>
      <c r="AV1828" t="n">
        <v>3.4</v>
      </c>
      <c r="AY1828" t="n">
        <v>0</v>
      </c>
      <c r="BA1828" t="n">
        <v>10731.4</v>
      </c>
      <c r="BB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102502.8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1257.3</v>
      </c>
      <c r="AK1829" t="n">
        <v>3799.7</v>
      </c>
      <c r="AM1829" t="n">
        <v>0</v>
      </c>
      <c r="AP1829" t="n">
        <v>89635.10000000001</v>
      </c>
      <c r="AQ1829" t="n">
        <v>62180.1</v>
      </c>
      <c r="AS1829" t="n">
        <v>0</v>
      </c>
      <c r="AU1829" t="n">
        <v>79241.60000000001</v>
      </c>
      <c r="AV1829" t="n">
        <v>0</v>
      </c>
      <c r="AY1829" t="n">
        <v>0</v>
      </c>
      <c r="BA1829" t="n">
        <v>10456.5</v>
      </c>
      <c r="BB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97600.5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395.7</v>
      </c>
      <c r="AK1830" t="n">
        <v>54</v>
      </c>
      <c r="AM1830" t="n">
        <v>0</v>
      </c>
      <c r="AP1830" t="n">
        <v>75815.5</v>
      </c>
      <c r="AQ1830" t="n">
        <v>47113.9</v>
      </c>
      <c r="AS1830" t="n">
        <v>0</v>
      </c>
      <c r="AU1830" t="n">
        <v>66976.8</v>
      </c>
      <c r="AV1830" t="n">
        <v>0</v>
      </c>
      <c r="AY1830" t="n">
        <v>0</v>
      </c>
      <c r="BA1830" t="n">
        <v>2773.7</v>
      </c>
      <c r="BB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91693.2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810.4</v>
      </c>
      <c r="AK1831" t="n">
        <v>2411.7</v>
      </c>
      <c r="AM1831" t="n">
        <v>0</v>
      </c>
      <c r="AP1831" t="n">
        <v>61219.8</v>
      </c>
      <c r="AQ1831" t="n">
        <v>36711</v>
      </c>
      <c r="AS1831" t="n">
        <v>0</v>
      </c>
      <c r="AU1831" t="n">
        <v>53191.6</v>
      </c>
      <c r="AV1831" t="n">
        <v>0</v>
      </c>
      <c r="AY1831" t="n">
        <v>0</v>
      </c>
      <c r="BA1831" t="n">
        <v>2708.5</v>
      </c>
      <c r="BB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95004.3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166.7</v>
      </c>
      <c r="AK1832" t="n">
        <v>3712.3</v>
      </c>
      <c r="AM1832" t="n">
        <v>0</v>
      </c>
      <c r="AP1832" t="n">
        <v>74848.89999999999</v>
      </c>
      <c r="AQ1832" t="n">
        <v>49384.2</v>
      </c>
      <c r="AS1832" t="n">
        <v>0</v>
      </c>
      <c r="AU1832" t="n">
        <v>61479.1</v>
      </c>
      <c r="AV1832" t="n">
        <v>0</v>
      </c>
      <c r="AY1832" t="n">
        <v>0</v>
      </c>
      <c r="BA1832" t="n">
        <v>631.6</v>
      </c>
      <c r="BB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107585.7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506.3</v>
      </c>
      <c r="AK1833" t="n">
        <v>3324</v>
      </c>
      <c r="AM1833" t="n">
        <v>0</v>
      </c>
      <c r="AP1833" t="n">
        <v>87734.3</v>
      </c>
      <c r="AQ1833" t="n">
        <v>58414.5</v>
      </c>
      <c r="AS1833" t="n">
        <v>0</v>
      </c>
      <c r="AU1833" t="n">
        <v>70344</v>
      </c>
      <c r="AV1833" t="n">
        <v>0</v>
      </c>
      <c r="AY1833" t="n">
        <v>0</v>
      </c>
      <c r="BA1833" t="n">
        <v>629.1</v>
      </c>
      <c r="BB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107190.9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23</v>
      </c>
      <c r="AK1834" t="n">
        <v>3868.1</v>
      </c>
      <c r="AM1834" t="n">
        <v>0</v>
      </c>
      <c r="AP1834" t="n">
        <v>90611</v>
      </c>
      <c r="AQ1834" t="n">
        <v>62073.1</v>
      </c>
      <c r="AS1834" t="n">
        <v>0</v>
      </c>
      <c r="AU1834" t="n">
        <v>74814.8</v>
      </c>
      <c r="AV1834" t="n">
        <v>0</v>
      </c>
      <c r="AY1834" t="n">
        <v>0</v>
      </c>
      <c r="BA1834" t="n">
        <v>656.8</v>
      </c>
      <c r="BB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97692.7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441.1</v>
      </c>
      <c r="AK1835" t="n">
        <v>3339.1</v>
      </c>
      <c r="AM1835" t="n">
        <v>0</v>
      </c>
      <c r="AP1835" t="n">
        <v>78190</v>
      </c>
      <c r="AQ1835" t="n">
        <v>57527.1</v>
      </c>
      <c r="AS1835" t="n">
        <v>0</v>
      </c>
      <c r="AU1835" t="n">
        <v>67307.10000000001</v>
      </c>
      <c r="AV1835" t="n">
        <v>0</v>
      </c>
      <c r="AY1835" t="n">
        <v>0</v>
      </c>
      <c r="BA1835" t="n">
        <v>689.8</v>
      </c>
      <c r="BB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94238.39999999999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518.7</v>
      </c>
      <c r="AK1836" t="n">
        <v>3491.6</v>
      </c>
      <c r="AM1836" t="n">
        <v>0</v>
      </c>
      <c r="AP1836" t="n">
        <v>75411.3</v>
      </c>
      <c r="AQ1836" t="n">
        <v>53541.3</v>
      </c>
      <c r="AS1836" t="n">
        <v>0</v>
      </c>
      <c r="AU1836" t="n">
        <v>60947.4</v>
      </c>
      <c r="AV1836" t="n">
        <v>0</v>
      </c>
      <c r="AY1836" t="n">
        <v>0</v>
      </c>
      <c r="BA1836" t="n">
        <v>790.6</v>
      </c>
      <c r="BB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83827.3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1208.9</v>
      </c>
      <c r="AK1837" t="n">
        <v>3486</v>
      </c>
      <c r="AM1837" t="n">
        <v>0</v>
      </c>
      <c r="AP1837" t="n">
        <v>64362.8</v>
      </c>
      <c r="AQ1837" t="n">
        <v>41065.9</v>
      </c>
      <c r="AS1837" t="n">
        <v>0</v>
      </c>
      <c r="AU1837" t="n">
        <v>50278</v>
      </c>
      <c r="AV1837" t="n">
        <v>0</v>
      </c>
      <c r="AY1837" t="n">
        <v>0</v>
      </c>
      <c r="BA1837" t="n">
        <v>803.2</v>
      </c>
      <c r="BB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75858.10000000001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1495.3</v>
      </c>
      <c r="AK1838" t="n">
        <v>3462.4</v>
      </c>
      <c r="AM1838" t="n">
        <v>0</v>
      </c>
      <c r="AP1838" t="n">
        <v>61467.6</v>
      </c>
      <c r="AQ1838" t="n">
        <v>51070.3</v>
      </c>
      <c r="AS1838" t="n">
        <v>0</v>
      </c>
      <c r="AU1838" t="n">
        <v>45501.3</v>
      </c>
      <c r="AV1838" t="n">
        <v>0</v>
      </c>
      <c r="AY1838" t="n">
        <v>0</v>
      </c>
      <c r="BA1838" t="n">
        <v>608.3</v>
      </c>
      <c r="BB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108082.6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1438.3</v>
      </c>
      <c r="AK1839" t="n">
        <v>3803.7</v>
      </c>
      <c r="AM1839" t="n">
        <v>0</v>
      </c>
      <c r="AP1839" t="n">
        <v>87965.60000000001</v>
      </c>
      <c r="AQ1839" t="n">
        <v>71644.3</v>
      </c>
      <c r="AS1839" t="n">
        <v>0</v>
      </c>
      <c r="AU1839" t="n">
        <v>74142.10000000001</v>
      </c>
      <c r="AV1839" t="n">
        <v>0</v>
      </c>
      <c r="AY1839" t="n">
        <v>0</v>
      </c>
      <c r="BA1839" t="n">
        <v>11086.7</v>
      </c>
      <c r="BB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111586.7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11121.6</v>
      </c>
      <c r="AK1840" t="n">
        <v>6147.9</v>
      </c>
      <c r="AM1840" t="n">
        <v>0</v>
      </c>
      <c r="AP1840" t="n">
        <v>89774.2</v>
      </c>
      <c r="AQ1840" t="n">
        <v>79537.3</v>
      </c>
      <c r="AS1840" t="n">
        <v>0</v>
      </c>
      <c r="AU1840" t="n">
        <v>85758.89999999999</v>
      </c>
      <c r="AV1840" t="n">
        <v>0</v>
      </c>
      <c r="AY1840" t="n">
        <v>0</v>
      </c>
      <c r="BA1840" t="n">
        <v>13976.8</v>
      </c>
      <c r="BB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107395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12786.8</v>
      </c>
      <c r="AK1841" t="n">
        <v>6794.4</v>
      </c>
      <c r="AM1841" t="n">
        <v>0</v>
      </c>
      <c r="AP1841" t="n">
        <v>90360.60000000001</v>
      </c>
      <c r="AQ1841" t="n">
        <v>80966.7</v>
      </c>
      <c r="AS1841" t="n">
        <v>0</v>
      </c>
      <c r="AU1841" t="n">
        <v>86524.10000000001</v>
      </c>
      <c r="AV1841" t="n">
        <v>0</v>
      </c>
      <c r="AY1841" t="n">
        <v>0</v>
      </c>
      <c r="BA1841" t="n">
        <v>13665.7</v>
      </c>
      <c r="BB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101765.2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6334.7</v>
      </c>
      <c r="AI1842" t="n">
        <v>3869</v>
      </c>
      <c r="AK1842" t="n">
        <v>7310.8</v>
      </c>
      <c r="AM1842" t="n">
        <v>0</v>
      </c>
      <c r="AP1842" t="n">
        <v>87612.5</v>
      </c>
      <c r="AQ1842" t="n">
        <v>89016.10000000001</v>
      </c>
      <c r="AS1842" t="n">
        <v>0</v>
      </c>
      <c r="AU1842" t="n">
        <v>83923.8</v>
      </c>
      <c r="AV1842" t="n">
        <v>0</v>
      </c>
      <c r="AY1842" t="n">
        <v>0</v>
      </c>
      <c r="BA1842" t="n">
        <v>11839.3</v>
      </c>
      <c r="BB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89543.3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7307.8</v>
      </c>
      <c r="AK1843" t="n">
        <v>283.2</v>
      </c>
      <c r="AM1843" t="n">
        <v>0</v>
      </c>
      <c r="AP1843" t="n">
        <v>89503.39999999999</v>
      </c>
      <c r="AQ1843" t="n">
        <v>79518.10000000001</v>
      </c>
      <c r="AS1843" t="n">
        <v>0</v>
      </c>
      <c r="AU1843" t="n">
        <v>73449.7</v>
      </c>
      <c r="AV1843" t="n">
        <v>0</v>
      </c>
      <c r="AY1843" t="n">
        <v>0</v>
      </c>
      <c r="BA1843" t="n">
        <v>12042.6</v>
      </c>
      <c r="BB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84584.8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4101</v>
      </c>
      <c r="AK1844" t="n">
        <v>2977.3</v>
      </c>
      <c r="AM1844" t="n">
        <v>0</v>
      </c>
      <c r="AP1844" t="n">
        <v>86703.8</v>
      </c>
      <c r="AQ1844" t="n">
        <v>70818.8</v>
      </c>
      <c r="AS1844" t="n">
        <v>0</v>
      </c>
      <c r="AU1844" t="n">
        <v>68598.2</v>
      </c>
      <c r="AV1844" t="n">
        <v>0</v>
      </c>
      <c r="AY1844" t="n">
        <v>0</v>
      </c>
      <c r="BA1844" t="n">
        <v>16403.9</v>
      </c>
      <c r="BB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71633.5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1758</v>
      </c>
      <c r="AK1845" t="n">
        <v>3970.6</v>
      </c>
      <c r="AM1845" t="n">
        <v>0</v>
      </c>
      <c r="AP1845" t="n">
        <v>87675.3</v>
      </c>
      <c r="AQ1845" t="n">
        <v>53748</v>
      </c>
      <c r="AS1845" t="n">
        <v>0</v>
      </c>
      <c r="AU1845" t="n">
        <v>69681.2</v>
      </c>
      <c r="AV1845" t="n">
        <v>0</v>
      </c>
      <c r="AY1845" t="n">
        <v>0</v>
      </c>
      <c r="BA1845" t="n">
        <v>7041.1</v>
      </c>
      <c r="BB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66395.5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1933.7</v>
      </c>
      <c r="AK1846" t="n">
        <v>3727.4</v>
      </c>
      <c r="AM1846" t="n">
        <v>0</v>
      </c>
      <c r="AP1846" t="n">
        <v>88298.89999999999</v>
      </c>
      <c r="AQ1846" t="n">
        <v>50060.6</v>
      </c>
      <c r="AS1846" t="n">
        <v>0</v>
      </c>
      <c r="AU1846" t="n">
        <v>67001.39999999999</v>
      </c>
      <c r="AV1846" t="n">
        <v>0</v>
      </c>
      <c r="AY1846" t="n">
        <v>0</v>
      </c>
      <c r="BA1846" t="n">
        <v>10773.7</v>
      </c>
      <c r="BB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70395.7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1742.2</v>
      </c>
      <c r="AK1847" t="n">
        <v>3620.4</v>
      </c>
      <c r="AM1847" t="n">
        <v>0</v>
      </c>
      <c r="AP1847" t="n">
        <v>88864.60000000001</v>
      </c>
      <c r="AQ1847" t="n">
        <v>56790.8</v>
      </c>
      <c r="AS1847" t="n">
        <v>0</v>
      </c>
      <c r="AU1847" t="n">
        <v>70688.10000000001</v>
      </c>
      <c r="AV1847" t="n">
        <v>0</v>
      </c>
      <c r="AY1847" t="n">
        <v>0</v>
      </c>
      <c r="BA1847" t="n">
        <v>12820.2</v>
      </c>
      <c r="BB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69309.10000000001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4389.1</v>
      </c>
      <c r="AK1848" t="n">
        <v>3532.2</v>
      </c>
      <c r="AM1848" t="n">
        <v>0</v>
      </c>
      <c r="AP1848" t="n">
        <v>84328.5</v>
      </c>
      <c r="AQ1848" t="n">
        <v>60568.8</v>
      </c>
      <c r="AS1848" t="n">
        <v>0</v>
      </c>
      <c r="AU1848" t="n">
        <v>76383.39999999999</v>
      </c>
      <c r="AV1848" t="n">
        <v>0</v>
      </c>
      <c r="AY1848" t="n">
        <v>0</v>
      </c>
      <c r="BA1848" t="n">
        <v>14370.2</v>
      </c>
      <c r="BB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84011.3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7809.1</v>
      </c>
      <c r="AI1849" t="n">
        <v>359</v>
      </c>
      <c r="AK1849" t="n">
        <v>905.8</v>
      </c>
      <c r="AM1849" t="n">
        <v>0</v>
      </c>
      <c r="AP1849" t="n">
        <v>93642.60000000001</v>
      </c>
      <c r="AQ1849" t="n">
        <v>71426.3</v>
      </c>
      <c r="AS1849" t="n">
        <v>0</v>
      </c>
      <c r="AU1849" t="n">
        <v>83018.39999999999</v>
      </c>
      <c r="AV1849" t="n">
        <v>0</v>
      </c>
      <c r="AY1849" t="n">
        <v>0</v>
      </c>
      <c r="BA1849" t="n">
        <v>17384.5</v>
      </c>
      <c r="BB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108653.9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9791.1</v>
      </c>
      <c r="AK1850" t="n">
        <v>2541.2</v>
      </c>
      <c r="AM1850" t="n">
        <v>0</v>
      </c>
      <c r="AP1850" t="n">
        <v>98121.39999999999</v>
      </c>
      <c r="AQ1850" t="n">
        <v>78787.7</v>
      </c>
      <c r="AS1850" t="n">
        <v>0</v>
      </c>
      <c r="AU1850" t="n">
        <v>89430.10000000001</v>
      </c>
      <c r="AV1850" t="n">
        <v>738.6</v>
      </c>
      <c r="AY1850" t="n">
        <v>0</v>
      </c>
      <c r="BA1850" t="n">
        <v>22041.5</v>
      </c>
      <c r="BB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89326.7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9197</v>
      </c>
      <c r="AK1851" t="n">
        <v>3456.3</v>
      </c>
      <c r="AM1851" t="n">
        <v>0</v>
      </c>
      <c r="AP1851" t="n">
        <v>87827.3</v>
      </c>
      <c r="AQ1851" t="n">
        <v>63525.1</v>
      </c>
      <c r="AS1851" t="n">
        <v>0</v>
      </c>
      <c r="AU1851" t="n">
        <v>84037.89999999999</v>
      </c>
      <c r="AV1851" t="n">
        <v>114.1</v>
      </c>
      <c r="AY1851" t="n">
        <v>0</v>
      </c>
      <c r="BA1851" t="n">
        <v>24398.8</v>
      </c>
      <c r="BB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75924.10000000001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9206.9</v>
      </c>
      <c r="AK1852" t="n">
        <v>3445.4</v>
      </c>
      <c r="AM1852" t="n">
        <v>0</v>
      </c>
      <c r="AP1852" t="n">
        <v>79951.10000000001</v>
      </c>
      <c r="AQ1852" t="n">
        <v>59914.5</v>
      </c>
      <c r="AS1852" t="n">
        <v>0</v>
      </c>
      <c r="AU1852" t="n">
        <v>78758.60000000001</v>
      </c>
      <c r="AV1852" t="n">
        <v>384.1</v>
      </c>
      <c r="BA1852" t="n">
        <v>22528.9</v>
      </c>
      <c r="BB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97619.3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9481</v>
      </c>
      <c r="AK1853" t="n">
        <v>3926.9</v>
      </c>
      <c r="AM1853" t="n">
        <v>0</v>
      </c>
      <c r="AP1853" t="n">
        <v>97607.7</v>
      </c>
      <c r="AQ1853" t="n">
        <v>79679.10000000001</v>
      </c>
      <c r="AS1853" t="n">
        <v>0</v>
      </c>
      <c r="AU1853" t="n">
        <v>96640.89999999999</v>
      </c>
      <c r="AV1853" t="n">
        <v>289.9</v>
      </c>
      <c r="BA1853" t="n">
        <v>15414.7</v>
      </c>
      <c r="BB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93246.10000000001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9424.5</v>
      </c>
      <c r="AK1854" t="n">
        <v>3642</v>
      </c>
      <c r="AM1854" t="n">
        <v>0</v>
      </c>
      <c r="AP1854" t="n">
        <v>99316.8</v>
      </c>
      <c r="AQ1854" t="n">
        <v>82919.60000000001</v>
      </c>
      <c r="AS1854" t="n">
        <v>0</v>
      </c>
      <c r="AU1854" t="n">
        <v>96955</v>
      </c>
      <c r="AV1854" t="n">
        <v>209.1</v>
      </c>
      <c r="BA1854" t="n">
        <v>18790.7</v>
      </c>
      <c r="BB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100695.5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9379.9</v>
      </c>
      <c r="AK1855" t="n">
        <v>15195.6</v>
      </c>
      <c r="AM1855" t="n">
        <v>0</v>
      </c>
      <c r="AP1855" t="n">
        <v>84721.5</v>
      </c>
      <c r="AQ1855" t="n">
        <v>82747.2</v>
      </c>
      <c r="AS1855" t="n">
        <v>0</v>
      </c>
      <c r="AU1855" t="n">
        <v>94984.3</v>
      </c>
      <c r="AV1855" t="n">
        <v>206.8</v>
      </c>
      <c r="BA1855" t="n">
        <v>21332.6</v>
      </c>
      <c r="BB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104300.1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9335.5</v>
      </c>
      <c r="AK1856" t="n">
        <v>13848.8</v>
      </c>
      <c r="AM1856" t="n">
        <v>0</v>
      </c>
      <c r="AP1856" t="n">
        <v>88972.5</v>
      </c>
      <c r="AQ1856" t="n">
        <v>80391.3</v>
      </c>
      <c r="AS1856" t="n">
        <v>0</v>
      </c>
      <c r="AU1856" t="n">
        <v>95768.89999999999</v>
      </c>
      <c r="AV1856" t="n">
        <v>204.1</v>
      </c>
      <c r="BA1856" t="n">
        <v>20005</v>
      </c>
      <c r="BB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94589.10000000001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8651.200000000001</v>
      </c>
      <c r="AK1857" t="n">
        <v>5926.5</v>
      </c>
      <c r="AM1857" t="n">
        <v>0</v>
      </c>
      <c r="AP1857" t="n">
        <v>91468.8</v>
      </c>
      <c r="AQ1857" t="n">
        <v>81180.2</v>
      </c>
      <c r="AS1857" t="n">
        <v>0</v>
      </c>
      <c r="AU1857" t="n">
        <v>92765</v>
      </c>
      <c r="AV1857" t="n">
        <v>245.4</v>
      </c>
      <c r="AX1857" t="n">
        <v>38.5</v>
      </c>
      <c r="BA1857" t="n">
        <v>25141.7</v>
      </c>
      <c r="BB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75486.2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9143.799999999999</v>
      </c>
      <c r="AK1858" t="n">
        <v>3608.9</v>
      </c>
      <c r="AM1858" t="n">
        <v>0</v>
      </c>
      <c r="AP1858" t="n">
        <v>78622.5</v>
      </c>
      <c r="AQ1858" t="n">
        <v>72250.39999999999</v>
      </c>
      <c r="AS1858" t="n">
        <v>0</v>
      </c>
      <c r="AU1858" t="n">
        <v>81119</v>
      </c>
      <c r="AV1858" t="n">
        <v>245.8</v>
      </c>
      <c r="BA1858" t="n">
        <v>24635.6</v>
      </c>
      <c r="BB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57466.5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9265</v>
      </c>
      <c r="AK1859" t="n">
        <v>3513.5</v>
      </c>
      <c r="AM1859" t="n">
        <v>0</v>
      </c>
      <c r="AP1859" t="n">
        <v>76121.60000000001</v>
      </c>
      <c r="AQ1859" t="n">
        <v>64555.4</v>
      </c>
      <c r="AS1859" t="n">
        <v>0</v>
      </c>
      <c r="AU1859" t="n">
        <v>75090.8</v>
      </c>
      <c r="AV1859" t="n">
        <v>707.3</v>
      </c>
      <c r="BA1859" t="n">
        <v>24228.2</v>
      </c>
      <c r="BB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86058.2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7879.6</v>
      </c>
      <c r="AK1860" t="n">
        <v>10060</v>
      </c>
      <c r="AM1860" t="n">
        <v>0</v>
      </c>
      <c r="AP1860" t="n">
        <v>85216.8</v>
      </c>
      <c r="AQ1860" t="n">
        <v>72783.89999999999</v>
      </c>
      <c r="AS1860" t="n">
        <v>0</v>
      </c>
      <c r="AU1860" t="n">
        <v>87391.8</v>
      </c>
      <c r="AV1860" t="n">
        <v>241.1</v>
      </c>
      <c r="BA1860" t="n">
        <v>23345.4</v>
      </c>
      <c r="BB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107946.7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6656.7</v>
      </c>
      <c r="AI1861" t="n">
        <v>2835.5</v>
      </c>
      <c r="AK1861" t="n">
        <v>15105.5</v>
      </c>
      <c r="AM1861" t="n">
        <v>0</v>
      </c>
      <c r="AP1861" t="n">
        <v>99183.2</v>
      </c>
      <c r="AQ1861" t="n">
        <v>77751.2</v>
      </c>
      <c r="AS1861" t="n">
        <v>0</v>
      </c>
      <c r="AU1861" t="n">
        <v>97458.5</v>
      </c>
      <c r="AV1861" t="n">
        <v>240.4</v>
      </c>
      <c r="BA1861" t="n">
        <v>16903.5</v>
      </c>
      <c r="BB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80781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11692.6</v>
      </c>
      <c r="AI1862" t="n">
        <v>1373</v>
      </c>
      <c r="AK1862" t="n">
        <v>8307.200000000001</v>
      </c>
      <c r="AM1862" t="n">
        <v>0</v>
      </c>
      <c r="AP1862" t="n">
        <v>90737.8</v>
      </c>
      <c r="AQ1862" t="n">
        <v>71024.8</v>
      </c>
      <c r="AS1862" t="n">
        <v>0</v>
      </c>
      <c r="AU1862" t="n">
        <v>93313.8</v>
      </c>
      <c r="AV1862" t="n">
        <v>159.2</v>
      </c>
      <c r="BA1862" t="n">
        <v>17274.3</v>
      </c>
      <c r="BB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72663.7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7917.3</v>
      </c>
      <c r="AI1863" t="n">
        <v>215.3</v>
      </c>
      <c r="AK1863" t="n">
        <v>10824.4</v>
      </c>
      <c r="AM1863" t="n">
        <v>0</v>
      </c>
      <c r="AP1863" t="n">
        <v>87305.10000000001</v>
      </c>
      <c r="AQ1863" t="n">
        <v>69177.7</v>
      </c>
      <c r="AS1863" t="n">
        <v>0</v>
      </c>
      <c r="AU1863" t="n">
        <v>89630.10000000001</v>
      </c>
      <c r="AV1863" t="n">
        <v>0</v>
      </c>
      <c r="BA1863" t="n">
        <v>22274.4</v>
      </c>
      <c r="BB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66024.89999999999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6069</v>
      </c>
      <c r="AK1864" t="n">
        <v>14677.5</v>
      </c>
      <c r="AM1864" t="n">
        <v>0</v>
      </c>
      <c r="AP1864" t="n">
        <v>82443.60000000001</v>
      </c>
      <c r="AQ1864" t="n">
        <v>54648.2</v>
      </c>
      <c r="AS1864" t="n">
        <v>0</v>
      </c>
      <c r="AU1864" t="n">
        <v>81935.3</v>
      </c>
      <c r="AV1864" t="n">
        <v>0</v>
      </c>
      <c r="BA1864" t="n">
        <v>20830.3</v>
      </c>
      <c r="BB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70440.60000000001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7072.3</v>
      </c>
      <c r="AK1865" t="n">
        <v>9014.6</v>
      </c>
      <c r="AM1865" t="n">
        <v>0</v>
      </c>
      <c r="AP1865" t="n">
        <v>84578.39999999999</v>
      </c>
      <c r="AQ1865" t="n">
        <v>58661.3</v>
      </c>
      <c r="AS1865" t="n">
        <v>0</v>
      </c>
      <c r="AU1865" t="n">
        <v>81470.2</v>
      </c>
      <c r="AV1865" t="n">
        <v>0</v>
      </c>
      <c r="BA1865" t="n">
        <v>21386</v>
      </c>
      <c r="BB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67914.2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7494.9</v>
      </c>
      <c r="AK1866" t="n">
        <v>4532.4</v>
      </c>
      <c r="AM1866" t="n">
        <v>75.59999999999999</v>
      </c>
      <c r="AP1866" t="n">
        <v>83284.8</v>
      </c>
      <c r="AQ1866" t="n">
        <v>56874.3</v>
      </c>
      <c r="AS1866" t="n">
        <v>0</v>
      </c>
      <c r="AU1866" t="n">
        <v>77656.3</v>
      </c>
      <c r="AV1866" t="n">
        <v>149.7</v>
      </c>
      <c r="BA1866" t="n">
        <v>18040.9</v>
      </c>
      <c r="BB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79944.7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7497.5</v>
      </c>
      <c r="AK1867" t="n">
        <v>15299.5</v>
      </c>
      <c r="AM1867" t="n">
        <v>0</v>
      </c>
      <c r="AP1867" t="n">
        <v>84958.60000000001</v>
      </c>
      <c r="AQ1867" t="n">
        <v>75835</v>
      </c>
      <c r="AS1867" t="n">
        <v>0</v>
      </c>
      <c r="AU1867" t="n">
        <v>86698.60000000001</v>
      </c>
      <c r="AV1867" t="n">
        <v>0</v>
      </c>
      <c r="BA1867" t="n">
        <v>18972.5</v>
      </c>
      <c r="BB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86017.10000000001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12590</v>
      </c>
      <c r="AI1868" t="n">
        <v>3266.6</v>
      </c>
      <c r="AK1868" t="n">
        <v>20893.2</v>
      </c>
      <c r="AM1868" t="n">
        <v>0</v>
      </c>
      <c r="AP1868" t="n">
        <v>78036.2</v>
      </c>
      <c r="AQ1868" t="n">
        <v>76510.10000000001</v>
      </c>
      <c r="AS1868" t="n">
        <v>0</v>
      </c>
      <c r="AU1868" t="n">
        <v>94996.7</v>
      </c>
      <c r="AV1868" t="n">
        <v>244</v>
      </c>
      <c r="BA1868" t="n">
        <v>19558.4</v>
      </c>
      <c r="BB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68674.10000000001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7340.7</v>
      </c>
      <c r="AI1869" t="n">
        <v>5614.2</v>
      </c>
      <c r="AK1869" t="n">
        <v>22895</v>
      </c>
      <c r="AM1869" t="n">
        <v>0</v>
      </c>
      <c r="AP1869" t="n">
        <v>74927.89999999999</v>
      </c>
      <c r="AQ1869" t="n">
        <v>67095.10000000001</v>
      </c>
      <c r="AS1869" t="n">
        <v>0</v>
      </c>
      <c r="AU1869" t="n">
        <v>87143</v>
      </c>
      <c r="AV1869" t="n">
        <v>0</v>
      </c>
      <c r="BA1869" t="n">
        <v>19939.7</v>
      </c>
      <c r="BB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76518.2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6186.6</v>
      </c>
      <c r="AI1870" t="n">
        <v>1527.9</v>
      </c>
      <c r="AK1870" t="n">
        <v>18487.4</v>
      </c>
      <c r="AM1870" t="n">
        <v>0</v>
      </c>
      <c r="AP1870" t="n">
        <v>79975.8</v>
      </c>
      <c r="AQ1870" t="n">
        <v>71233.2</v>
      </c>
      <c r="AS1870" t="n">
        <v>0</v>
      </c>
      <c r="AU1870" t="n">
        <v>84759.39999999999</v>
      </c>
      <c r="AV1870" t="n">
        <v>0</v>
      </c>
      <c r="BA1870" t="n">
        <v>10392.9</v>
      </c>
      <c r="BB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75432.3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4937.1</v>
      </c>
      <c r="AK1871" t="n">
        <v>11299</v>
      </c>
      <c r="AM1871" t="n">
        <v>0</v>
      </c>
      <c r="AP1871" t="n">
        <v>79808.10000000001</v>
      </c>
      <c r="AQ1871" t="n">
        <v>66502.39999999999</v>
      </c>
      <c r="AS1871" t="n">
        <v>0</v>
      </c>
      <c r="AU1871" t="n">
        <v>81765.60000000001</v>
      </c>
      <c r="AV1871" t="n">
        <v>0</v>
      </c>
      <c r="BA1871" t="n">
        <v>7104.8</v>
      </c>
      <c r="BB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69056.3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4423.3</v>
      </c>
      <c r="AK1872" t="n">
        <v>4688.1</v>
      </c>
      <c r="AM1872" t="n">
        <v>0</v>
      </c>
      <c r="AP1872" t="n">
        <v>70229.39999999999</v>
      </c>
      <c r="AQ1872" t="n">
        <v>54221.9</v>
      </c>
      <c r="AS1872" t="n">
        <v>0</v>
      </c>
      <c r="AU1872" t="n">
        <v>68318.8</v>
      </c>
      <c r="AV1872" t="n">
        <v>0</v>
      </c>
      <c r="BA1872" t="n">
        <v>1544.4</v>
      </c>
      <c r="BB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65625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3620.5</v>
      </c>
      <c r="AK1873" t="n">
        <v>4193.1</v>
      </c>
      <c r="AM1873" t="n">
        <v>0</v>
      </c>
      <c r="AP1873" t="n">
        <v>78306.7</v>
      </c>
      <c r="AQ1873" t="n">
        <v>58313</v>
      </c>
      <c r="AS1873" t="n">
        <v>0</v>
      </c>
      <c r="AU1873" t="n">
        <v>72128</v>
      </c>
      <c r="AV1873" t="n">
        <v>0</v>
      </c>
      <c r="BA1873" t="n">
        <v>1630.4</v>
      </c>
      <c r="BB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68144.2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3772.4</v>
      </c>
      <c r="AK1874" t="n">
        <v>3794.7</v>
      </c>
      <c r="AM1874" t="n">
        <v>0</v>
      </c>
      <c r="AP1874" t="n">
        <v>75852.10000000001</v>
      </c>
      <c r="AQ1874" t="n">
        <v>66871.2</v>
      </c>
      <c r="AS1874" t="n">
        <v>0</v>
      </c>
      <c r="AU1874" t="n">
        <v>72936</v>
      </c>
      <c r="AV1874" t="n">
        <v>0</v>
      </c>
      <c r="BA1874" t="n">
        <v>1541.8</v>
      </c>
      <c r="BB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70466.7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3778.2</v>
      </c>
      <c r="AK1875" t="n">
        <v>3946.9</v>
      </c>
      <c r="AM1875" t="n">
        <v>0</v>
      </c>
      <c r="AP1875" t="n">
        <v>83700.3</v>
      </c>
      <c r="AQ1875" t="n">
        <v>71169.89999999999</v>
      </c>
      <c r="AS1875" t="n">
        <v>0</v>
      </c>
      <c r="AU1875" t="n">
        <v>74684.39999999999</v>
      </c>
      <c r="AV1875" t="n">
        <v>0</v>
      </c>
      <c r="BA1875" t="n">
        <v>1534.8</v>
      </c>
      <c r="BB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100378.3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5797.6</v>
      </c>
      <c r="AK1876" t="n">
        <v>3942.3</v>
      </c>
      <c r="AM1876" t="n">
        <v>0</v>
      </c>
      <c r="AP1876" t="n">
        <v>105176.7</v>
      </c>
      <c r="AQ1876" t="n">
        <v>89082.10000000001</v>
      </c>
      <c r="AS1876" t="n">
        <v>0</v>
      </c>
      <c r="AU1876" t="n">
        <v>85718.8</v>
      </c>
      <c r="AV1876" t="n">
        <v>0</v>
      </c>
      <c r="BA1876" t="n">
        <v>9076.5</v>
      </c>
      <c r="BB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70638.39999999999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9386.799999999999</v>
      </c>
      <c r="AK1877" t="n">
        <v>3816.4</v>
      </c>
      <c r="AM1877" t="n">
        <v>0</v>
      </c>
      <c r="AP1877" t="n">
        <v>102841.8</v>
      </c>
      <c r="AQ1877" t="n">
        <v>77783.39999999999</v>
      </c>
      <c r="AS1877" t="n">
        <v>0</v>
      </c>
      <c r="AU1877" t="n">
        <v>85489.60000000001</v>
      </c>
      <c r="AV1877" t="n">
        <v>0</v>
      </c>
      <c r="BA1877" t="n">
        <v>11653.4</v>
      </c>
      <c r="BB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70887.7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6757.9</v>
      </c>
      <c r="AK1878" t="n">
        <v>6304.6</v>
      </c>
      <c r="AM1878" t="n">
        <v>0</v>
      </c>
      <c r="AP1878" t="n">
        <v>96031.60000000001</v>
      </c>
      <c r="AQ1878" t="n">
        <v>69295.60000000001</v>
      </c>
      <c r="AS1878" t="n">
        <v>0</v>
      </c>
      <c r="AU1878" t="n">
        <v>88244.2</v>
      </c>
      <c r="AV1878" t="n">
        <v>0</v>
      </c>
      <c r="BA1878" t="n">
        <v>10097.8</v>
      </c>
      <c r="BB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71514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6473.2</v>
      </c>
      <c r="AK1879" t="n">
        <v>4665.5</v>
      </c>
      <c r="AM1879" t="n">
        <v>0</v>
      </c>
      <c r="AP1879" t="n">
        <v>81898.5</v>
      </c>
      <c r="AQ1879" t="n">
        <v>63825.4</v>
      </c>
      <c r="AS1879" t="n">
        <v>0</v>
      </c>
      <c r="AU1879" t="n">
        <v>74990.7</v>
      </c>
      <c r="AV1879" t="n">
        <v>0</v>
      </c>
      <c r="BA1879" t="n">
        <v>8195.700000000001</v>
      </c>
      <c r="BB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57984.7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6951.5</v>
      </c>
      <c r="AK1880" t="n">
        <v>3725.4</v>
      </c>
      <c r="AM1880" t="n">
        <v>0</v>
      </c>
      <c r="AP1880" t="n">
        <v>78246.60000000001</v>
      </c>
      <c r="AQ1880" t="n">
        <v>62549.2</v>
      </c>
      <c r="AS1880" t="n">
        <v>0</v>
      </c>
      <c r="AU1880" t="n">
        <v>73171</v>
      </c>
      <c r="AV1880" t="n">
        <v>0</v>
      </c>
      <c r="BA1880" t="n">
        <v>8543</v>
      </c>
      <c r="BB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80516.8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7147.7</v>
      </c>
      <c r="AK1881" t="n">
        <v>3800.3</v>
      </c>
      <c r="AM1881" t="n">
        <v>0</v>
      </c>
      <c r="AP1881" t="n">
        <v>95904.2</v>
      </c>
      <c r="AQ1881" t="n">
        <v>77015.10000000001</v>
      </c>
      <c r="AS1881" t="n">
        <v>0</v>
      </c>
      <c r="AU1881" t="n">
        <v>85265.89999999999</v>
      </c>
      <c r="AV1881" t="n">
        <v>0</v>
      </c>
      <c r="BA1881" t="n">
        <v>10990.1</v>
      </c>
      <c r="BB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74250.60000000001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3613.9</v>
      </c>
      <c r="AK1882" t="n">
        <v>7361.1</v>
      </c>
      <c r="AM1882" t="n">
        <v>0</v>
      </c>
      <c r="AP1882" t="n">
        <v>97627.5</v>
      </c>
      <c r="AQ1882" t="n">
        <v>71605.2</v>
      </c>
      <c r="AS1882" t="n">
        <v>20.3</v>
      </c>
      <c r="AU1882" t="n">
        <v>86970</v>
      </c>
      <c r="AV1882" t="n">
        <v>0</v>
      </c>
      <c r="BA1882" t="n">
        <v>9718.700000000001</v>
      </c>
      <c r="BB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72105.3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6330.3</v>
      </c>
      <c r="AK1883" t="n">
        <v>5043</v>
      </c>
      <c r="AM1883" t="n">
        <v>0</v>
      </c>
      <c r="AP1883" t="n">
        <v>92544.2</v>
      </c>
      <c r="AQ1883" t="n">
        <v>62463.6</v>
      </c>
      <c r="AS1883" t="n">
        <v>0</v>
      </c>
      <c r="AU1883" t="n">
        <v>83858.8</v>
      </c>
      <c r="AV1883" t="n">
        <v>0</v>
      </c>
      <c r="BA1883" t="n">
        <v>7995.6</v>
      </c>
      <c r="BB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77353.3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4148.4</v>
      </c>
      <c r="AK1884" t="n">
        <v>8225.9</v>
      </c>
      <c r="AM1884" t="n">
        <v>0</v>
      </c>
      <c r="AP1884" t="n">
        <v>90403.3</v>
      </c>
      <c r="AQ1884" t="n">
        <v>55348.8</v>
      </c>
      <c r="AS1884" t="n">
        <v>0</v>
      </c>
      <c r="AU1884" t="n">
        <v>80462.2</v>
      </c>
      <c r="AV1884" t="n">
        <v>0</v>
      </c>
      <c r="BA1884" t="n">
        <v>7959.7</v>
      </c>
      <c r="BB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69084.89999999999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4536.6</v>
      </c>
      <c r="AK1885" t="n">
        <v>8297.200000000001</v>
      </c>
      <c r="AM1885" t="n">
        <v>0</v>
      </c>
      <c r="AP1885" t="n">
        <v>86996</v>
      </c>
      <c r="AQ1885" t="n">
        <v>56925.2</v>
      </c>
      <c r="AS1885" t="n">
        <v>0</v>
      </c>
      <c r="AU1885" t="n">
        <v>79632.3</v>
      </c>
      <c r="AV1885" t="n">
        <v>0</v>
      </c>
      <c r="BA1885" t="n">
        <v>7902.2</v>
      </c>
      <c r="BB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67654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4744.5</v>
      </c>
      <c r="AK1886" t="n">
        <v>4833.7</v>
      </c>
      <c r="AM1886" t="n">
        <v>0</v>
      </c>
      <c r="AP1886" t="n">
        <v>81217.39999999999</v>
      </c>
      <c r="AQ1886" t="n">
        <v>58401</v>
      </c>
      <c r="AS1886" t="n">
        <v>0</v>
      </c>
      <c r="AU1886" t="n">
        <v>73610.89999999999</v>
      </c>
      <c r="AV1886" t="n">
        <v>0</v>
      </c>
      <c r="BA1886" t="n">
        <v>7946.3</v>
      </c>
      <c r="BB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61951.3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3667.3</v>
      </c>
      <c r="AK1887" t="n">
        <v>4500.7</v>
      </c>
      <c r="AM1887" t="n">
        <v>0</v>
      </c>
      <c r="AP1887" t="n">
        <v>79602</v>
      </c>
      <c r="AQ1887" t="n">
        <v>53689.3</v>
      </c>
      <c r="AS1887" t="n">
        <v>0</v>
      </c>
      <c r="AU1887" t="n">
        <v>73389.39999999999</v>
      </c>
      <c r="AV1887" t="n">
        <v>0</v>
      </c>
      <c r="BA1887" t="n">
        <v>8642.799999999999</v>
      </c>
      <c r="BB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74150.8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3959.4</v>
      </c>
      <c r="AI1888" t="n">
        <v>5722.2</v>
      </c>
      <c r="AK1888" t="n">
        <v>7923.4</v>
      </c>
      <c r="AM1888" t="n">
        <v>0</v>
      </c>
      <c r="AP1888" t="n">
        <v>89328.3</v>
      </c>
      <c r="AQ1888" t="n">
        <v>72935.39999999999</v>
      </c>
      <c r="AS1888" t="n">
        <v>0</v>
      </c>
      <c r="AU1888" t="n">
        <v>86306.60000000001</v>
      </c>
      <c r="AV1888" t="n">
        <v>0</v>
      </c>
      <c r="BA1888" t="n">
        <v>15680.5</v>
      </c>
      <c r="BB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63805.3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3746.3</v>
      </c>
      <c r="AI1889" t="n">
        <v>6745.6</v>
      </c>
      <c r="AK1889" t="n">
        <v>10011.4</v>
      </c>
      <c r="AM1889" t="n">
        <v>0</v>
      </c>
      <c r="AP1889" t="n">
        <v>77636.39999999999</v>
      </c>
      <c r="AQ1889" t="n">
        <v>71807.8</v>
      </c>
      <c r="AS1889" t="n">
        <v>0</v>
      </c>
      <c r="AU1889" t="n">
        <v>86455.39999999999</v>
      </c>
      <c r="AV1889" t="n">
        <v>0</v>
      </c>
      <c r="BA1889" t="n">
        <v>15067.7</v>
      </c>
      <c r="BB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80034.7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3678</v>
      </c>
      <c r="AI1890" t="n">
        <v>983.7</v>
      </c>
      <c r="AK1890" t="n">
        <v>6487.7</v>
      </c>
      <c r="AM1890" t="n">
        <v>0</v>
      </c>
      <c r="AP1890" t="n">
        <v>82443.89999999999</v>
      </c>
      <c r="AQ1890" t="n">
        <v>72551.7</v>
      </c>
      <c r="AS1890" t="n">
        <v>0</v>
      </c>
      <c r="AU1890" t="n">
        <v>81212</v>
      </c>
      <c r="AV1890" t="n">
        <v>0</v>
      </c>
      <c r="BA1890" t="n">
        <v>9081.200000000001</v>
      </c>
      <c r="BB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93743.60000000001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3934.3</v>
      </c>
      <c r="AK1891" t="n">
        <v>9617.299999999999</v>
      </c>
      <c r="AM1891" t="n">
        <v>0</v>
      </c>
      <c r="AP1891" t="n">
        <v>85449.3</v>
      </c>
      <c r="AQ1891" t="n">
        <v>76000.10000000001</v>
      </c>
      <c r="AS1891" t="n">
        <v>0</v>
      </c>
      <c r="AU1891" t="n">
        <v>83729.5</v>
      </c>
      <c r="AV1891" t="n">
        <v>0</v>
      </c>
      <c r="BA1891" t="n">
        <v>2632.7</v>
      </c>
      <c r="BB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72433.10000000001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3761.1</v>
      </c>
      <c r="AK1892" t="n">
        <v>10276.8</v>
      </c>
      <c r="AM1892" t="n">
        <v>0</v>
      </c>
      <c r="AP1892" t="n">
        <v>85394.3</v>
      </c>
      <c r="AQ1892" t="n">
        <v>68948.3</v>
      </c>
      <c r="AS1892" t="n">
        <v>0</v>
      </c>
      <c r="AU1892" t="n">
        <v>82978.89999999999</v>
      </c>
      <c r="AV1892" t="n">
        <v>0</v>
      </c>
      <c r="BA1892" t="n">
        <v>2110.1</v>
      </c>
      <c r="BB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59294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3344.2</v>
      </c>
      <c r="AK1893" t="n">
        <v>9995</v>
      </c>
      <c r="AM1893" t="n">
        <v>0</v>
      </c>
      <c r="AP1893" t="n">
        <v>67193.2</v>
      </c>
      <c r="AQ1893" t="n">
        <v>59827.8</v>
      </c>
      <c r="AS1893" t="n">
        <v>0</v>
      </c>
      <c r="AU1893" t="n">
        <v>70909.60000000001</v>
      </c>
      <c r="AV1893" t="n">
        <v>0</v>
      </c>
      <c r="BA1893" t="n">
        <v>1857.9</v>
      </c>
      <c r="BB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57783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1406.7</v>
      </c>
      <c r="AK1894" t="n">
        <v>729.5</v>
      </c>
      <c r="AM1894" t="n">
        <v>0</v>
      </c>
      <c r="AP1894" t="n">
        <v>56820</v>
      </c>
      <c r="AQ1894" t="n">
        <v>58946</v>
      </c>
      <c r="AS1894" t="n">
        <v>0</v>
      </c>
      <c r="AU1894" t="n">
        <v>56705.5</v>
      </c>
      <c r="AV1894" t="n">
        <v>0</v>
      </c>
      <c r="BA1894" t="n">
        <v>0</v>
      </c>
      <c r="BB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71074.8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2648.6</v>
      </c>
      <c r="AK1895" t="n">
        <v>491.8</v>
      </c>
      <c r="AM1895" t="n">
        <v>0</v>
      </c>
      <c r="AP1895" t="n">
        <v>78111.60000000001</v>
      </c>
      <c r="AQ1895" t="n">
        <v>65567.5</v>
      </c>
      <c r="AS1895" t="n">
        <v>0</v>
      </c>
      <c r="AU1895" t="n">
        <v>71742.39999999999</v>
      </c>
      <c r="AV1895" t="n">
        <v>0</v>
      </c>
      <c r="BA1895" t="n">
        <v>0</v>
      </c>
      <c r="BB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72487.39999999999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3338.3</v>
      </c>
      <c r="AK1896" t="n">
        <v>8260.299999999999</v>
      </c>
      <c r="AM1896" t="n">
        <v>0</v>
      </c>
      <c r="AP1896" t="n">
        <v>84658.7</v>
      </c>
      <c r="AQ1896" t="n">
        <v>78179.3</v>
      </c>
      <c r="AS1896" t="n">
        <v>0</v>
      </c>
      <c r="AU1896" t="n">
        <v>79354.8</v>
      </c>
      <c r="AV1896" t="n">
        <v>0</v>
      </c>
      <c r="BA1896" t="n">
        <v>0</v>
      </c>
      <c r="BB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65846.3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4171.8</v>
      </c>
      <c r="AK1897" t="n">
        <v>8839.799999999999</v>
      </c>
      <c r="AM1897" t="n">
        <v>0</v>
      </c>
      <c r="AP1897" t="n">
        <v>79135.3</v>
      </c>
      <c r="AQ1897" t="n">
        <v>72067.3</v>
      </c>
      <c r="AS1897" t="n">
        <v>0</v>
      </c>
      <c r="AU1897" t="n">
        <v>78290.5</v>
      </c>
      <c r="AV1897" t="n">
        <v>0</v>
      </c>
      <c r="BA1897" t="n">
        <v>0</v>
      </c>
      <c r="BB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72981.10000000001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3961.4</v>
      </c>
      <c r="AK1898" t="n">
        <v>5499.3</v>
      </c>
      <c r="AM1898" t="n">
        <v>0</v>
      </c>
      <c r="AP1898" t="n">
        <v>85090.2</v>
      </c>
      <c r="AQ1898" t="n">
        <v>76182.3</v>
      </c>
      <c r="AS1898" t="n">
        <v>0</v>
      </c>
      <c r="AU1898" t="n">
        <v>77812.10000000001</v>
      </c>
      <c r="AV1898" t="n">
        <v>0</v>
      </c>
      <c r="BA1898" t="n">
        <v>0</v>
      </c>
      <c r="BB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70481.8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3654.7</v>
      </c>
      <c r="AK1899" t="n">
        <v>8713.700000000001</v>
      </c>
      <c r="AM1899" t="n">
        <v>0</v>
      </c>
      <c r="AP1899" t="n">
        <v>87503.39999999999</v>
      </c>
      <c r="AQ1899" t="n">
        <v>75486.3</v>
      </c>
      <c r="AS1899" t="n">
        <v>0</v>
      </c>
      <c r="AU1899" t="n">
        <v>82228.5</v>
      </c>
      <c r="AV1899" t="n">
        <v>0</v>
      </c>
      <c r="BA1899" t="n">
        <v>0</v>
      </c>
      <c r="BB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48722.1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3640.2</v>
      </c>
      <c r="AK1900" t="n">
        <v>17524.8</v>
      </c>
      <c r="AM1900" t="n">
        <v>0</v>
      </c>
      <c r="AP1900" t="n">
        <v>76842.10000000001</v>
      </c>
      <c r="AQ1900" t="n">
        <v>72867.5</v>
      </c>
      <c r="AS1900" t="n">
        <v>0</v>
      </c>
      <c r="AU1900" t="n">
        <v>77325.7</v>
      </c>
      <c r="AV1900" t="n">
        <v>0</v>
      </c>
      <c r="BA1900" t="n">
        <v>0</v>
      </c>
      <c r="BB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54424.8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5683.7</v>
      </c>
      <c r="AK1901" t="n">
        <v>18749.1</v>
      </c>
      <c r="AM1901" t="n">
        <v>0</v>
      </c>
      <c r="AP1901" t="n">
        <v>58818.5</v>
      </c>
      <c r="AQ1901" t="n">
        <v>60831.8</v>
      </c>
      <c r="AS1901" t="n">
        <v>0</v>
      </c>
      <c r="AU1901" t="n">
        <v>67294.39999999999</v>
      </c>
      <c r="AV1901" t="n">
        <v>0</v>
      </c>
      <c r="BA1901" t="n">
        <v>5694.4</v>
      </c>
      <c r="BB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90876.3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4024.4</v>
      </c>
      <c r="AI1902" t="n">
        <v>283.2</v>
      </c>
      <c r="AK1902" t="n">
        <v>16195.3</v>
      </c>
      <c r="AM1902" t="n">
        <v>0</v>
      </c>
      <c r="AP1902" t="n">
        <v>82904</v>
      </c>
      <c r="AQ1902" t="n">
        <v>79680.7</v>
      </c>
      <c r="AS1902" t="n">
        <v>0</v>
      </c>
      <c r="AU1902" t="n">
        <v>80362.2</v>
      </c>
      <c r="AV1902" t="n">
        <v>0</v>
      </c>
      <c r="BA1902" t="n">
        <v>14720.2</v>
      </c>
      <c r="BB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72461.10000000001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3600.1</v>
      </c>
      <c r="AI1903" t="n">
        <v>156.2</v>
      </c>
      <c r="AK1903" t="n">
        <v>10577.2</v>
      </c>
      <c r="AM1903" t="n">
        <v>0</v>
      </c>
      <c r="AP1903" t="n">
        <v>85386.8</v>
      </c>
      <c r="AQ1903" t="n">
        <v>74817.5</v>
      </c>
      <c r="AS1903" t="n">
        <v>0</v>
      </c>
      <c r="AU1903" t="n">
        <v>79956.60000000001</v>
      </c>
      <c r="AV1903" t="n">
        <v>0</v>
      </c>
      <c r="BA1903" t="n">
        <v>16215.7</v>
      </c>
      <c r="BB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69538.2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3600.7</v>
      </c>
      <c r="AK1904" t="n">
        <v>9160.1</v>
      </c>
      <c r="AM1904" t="n">
        <v>0</v>
      </c>
      <c r="AP1904" t="n">
        <v>80967.89999999999</v>
      </c>
      <c r="AQ1904" t="n">
        <v>66909.2</v>
      </c>
      <c r="AS1904" t="n">
        <v>0</v>
      </c>
      <c r="AU1904" t="n">
        <v>74674</v>
      </c>
      <c r="AV1904" t="n">
        <v>0</v>
      </c>
      <c r="BA1904" t="n">
        <v>10756</v>
      </c>
      <c r="BB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81021.60000000001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2382.2</v>
      </c>
      <c r="AK1905" t="n">
        <v>9995.6</v>
      </c>
      <c r="AM1905" t="n">
        <v>0</v>
      </c>
      <c r="AP1905" t="n">
        <v>84221.7</v>
      </c>
      <c r="AQ1905" t="n">
        <v>60248.1</v>
      </c>
      <c r="AS1905" t="n">
        <v>0</v>
      </c>
      <c r="AU1905" t="n">
        <v>72490.7</v>
      </c>
      <c r="AV1905" t="n">
        <v>0</v>
      </c>
      <c r="BA1905" t="n">
        <v>5711.7</v>
      </c>
      <c r="BB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113046.3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2582.6</v>
      </c>
      <c r="AK1906" t="n">
        <v>8607.700000000001</v>
      </c>
      <c r="AM1906" t="n">
        <v>0</v>
      </c>
      <c r="AP1906" t="n">
        <v>85450.3</v>
      </c>
      <c r="AQ1906" t="n">
        <v>59274.9</v>
      </c>
      <c r="AS1906" t="n">
        <v>0</v>
      </c>
      <c r="AU1906" t="n">
        <v>71130.2</v>
      </c>
      <c r="AV1906" t="n">
        <v>0</v>
      </c>
      <c r="BA1906" t="n">
        <v>14294.2</v>
      </c>
      <c r="BB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80013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2724.5</v>
      </c>
      <c r="AK1907" t="n">
        <v>8742</v>
      </c>
      <c r="AM1907" t="n">
        <v>0</v>
      </c>
      <c r="AP1907" t="n">
        <v>70035.10000000001</v>
      </c>
      <c r="AQ1907" t="n">
        <v>57142.2</v>
      </c>
      <c r="AS1907" t="n">
        <v>118.7</v>
      </c>
      <c r="AU1907" t="n">
        <v>63490.7</v>
      </c>
      <c r="AV1907" t="n">
        <v>0</v>
      </c>
      <c r="BA1907" t="n">
        <v>9115.799999999999</v>
      </c>
      <c r="BB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54014.7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3530.1</v>
      </c>
      <c r="AK1908" t="n">
        <v>8459</v>
      </c>
      <c r="AM1908" t="n">
        <v>0</v>
      </c>
      <c r="AP1908" t="n">
        <v>61016.5</v>
      </c>
      <c r="AQ1908" t="n">
        <v>48084.3</v>
      </c>
      <c r="AS1908" t="n">
        <v>0</v>
      </c>
      <c r="AU1908" t="n">
        <v>55078.3</v>
      </c>
      <c r="AV1908" t="n">
        <v>0</v>
      </c>
      <c r="BA1908" t="n">
        <v>9024.299999999999</v>
      </c>
      <c r="BB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62619.1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3933.2</v>
      </c>
      <c r="AK1909" t="n">
        <v>9093.5</v>
      </c>
      <c r="AM1909" t="n">
        <v>0</v>
      </c>
      <c r="AP1909" t="n">
        <v>58664.7</v>
      </c>
      <c r="AQ1909" t="n">
        <v>58985.5</v>
      </c>
      <c r="AS1909" t="n">
        <v>1328.3</v>
      </c>
      <c r="AU1909" t="n">
        <v>55544.1</v>
      </c>
      <c r="AV1909" t="n">
        <v>0</v>
      </c>
      <c r="BA1909" t="n">
        <v>6121.9</v>
      </c>
      <c r="BB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55911.3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860.8</v>
      </c>
      <c r="AK1910" t="n">
        <v>8595.799999999999</v>
      </c>
      <c r="AM1910" t="n">
        <v>0</v>
      </c>
      <c r="AP1910" t="n">
        <v>59538.6</v>
      </c>
      <c r="AQ1910" t="n">
        <v>58007.5</v>
      </c>
      <c r="AS1910" t="n">
        <v>0</v>
      </c>
      <c r="AU1910" t="n">
        <v>53390.1</v>
      </c>
      <c r="AV1910" t="n">
        <v>0</v>
      </c>
      <c r="BA1910" t="n">
        <v>5472.5</v>
      </c>
      <c r="BB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63268.5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2384.8</v>
      </c>
      <c r="AK1911" t="n">
        <v>8579.799999999999</v>
      </c>
      <c r="AM1911" t="n">
        <v>0</v>
      </c>
      <c r="AP1911" t="n">
        <v>63392.7</v>
      </c>
      <c r="AQ1911" t="n">
        <v>72978</v>
      </c>
      <c r="AS1911" t="n">
        <v>0</v>
      </c>
      <c r="AU1911" t="n">
        <v>62888.8</v>
      </c>
      <c r="AV1911" t="n">
        <v>0</v>
      </c>
      <c r="BA1911" t="n">
        <v>4640.1</v>
      </c>
      <c r="BB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77569.8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2667.4</v>
      </c>
      <c r="AK1912" t="n">
        <v>8502.5</v>
      </c>
      <c r="AM1912" t="n">
        <v>0</v>
      </c>
      <c r="AP1912" t="n">
        <v>74081.7</v>
      </c>
      <c r="AQ1912" t="n">
        <v>78548.8</v>
      </c>
      <c r="AS1912" t="n">
        <v>0</v>
      </c>
      <c r="AU1912" t="n">
        <v>70583.39999999999</v>
      </c>
      <c r="AV1912" t="n">
        <v>0</v>
      </c>
      <c r="BA1912" t="n">
        <v>0</v>
      </c>
      <c r="BB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85064.8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2880.9</v>
      </c>
      <c r="AK1913" t="n">
        <v>9209</v>
      </c>
      <c r="AM1913" t="n">
        <v>0</v>
      </c>
      <c r="AP1913" t="n">
        <v>80346.2</v>
      </c>
      <c r="AQ1913" t="n">
        <v>82164.8</v>
      </c>
      <c r="AS1913" t="n">
        <v>0</v>
      </c>
      <c r="AU1913" t="n">
        <v>71679.8</v>
      </c>
      <c r="AV1913" t="n">
        <v>0</v>
      </c>
      <c r="BA1913" t="n">
        <v>0</v>
      </c>
      <c r="BB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82630.39999999999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2631.7</v>
      </c>
      <c r="AK1914" t="n">
        <v>8663.799999999999</v>
      </c>
      <c r="AM1914" t="n">
        <v>0</v>
      </c>
      <c r="AP1914" t="n">
        <v>70221.89999999999</v>
      </c>
      <c r="AQ1914" t="n">
        <v>78551.3</v>
      </c>
      <c r="AS1914" t="n">
        <v>0</v>
      </c>
      <c r="AU1914" t="n">
        <v>68699.39999999999</v>
      </c>
      <c r="AV1914" t="n">
        <v>0</v>
      </c>
      <c r="BA1914" t="n">
        <v>5877.2</v>
      </c>
      <c r="BB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92798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2463</v>
      </c>
      <c r="AI1915" t="n">
        <v>217.2</v>
      </c>
      <c r="AK1915" t="n">
        <v>11795.6</v>
      </c>
      <c r="AM1915" t="n">
        <v>0</v>
      </c>
      <c r="AP1915" t="n">
        <v>70568.3</v>
      </c>
      <c r="AQ1915" t="n">
        <v>69092.3</v>
      </c>
      <c r="AS1915" t="n">
        <v>0</v>
      </c>
      <c r="AU1915" t="n">
        <v>71952.10000000001</v>
      </c>
      <c r="AV1915" t="n">
        <v>0</v>
      </c>
      <c r="BA1915" t="n">
        <v>10277.7</v>
      </c>
      <c r="BB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123143.5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4374.4</v>
      </c>
      <c r="AI1916" t="n">
        <v>350.1</v>
      </c>
      <c r="AK1916" t="n">
        <v>13624.9</v>
      </c>
      <c r="AM1916" t="n">
        <v>22176.3</v>
      </c>
      <c r="AP1916" t="n">
        <v>84234.2</v>
      </c>
      <c r="AQ1916" t="n">
        <v>53212</v>
      </c>
      <c r="AS1916" t="n">
        <v>0</v>
      </c>
      <c r="AU1916" t="n">
        <v>75721.3</v>
      </c>
      <c r="AV1916" t="n">
        <v>12.4</v>
      </c>
      <c r="BA1916" t="n">
        <v>21525.5</v>
      </c>
      <c r="BB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126481.3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3338.3</v>
      </c>
      <c r="AK1917" t="n">
        <v>9728.799999999999</v>
      </c>
      <c r="AM1917" t="n">
        <v>32798.3</v>
      </c>
      <c r="AP1917" t="n">
        <v>94117.3</v>
      </c>
      <c r="AQ1917" t="n">
        <v>43915.6</v>
      </c>
      <c r="AS1917" t="n">
        <v>3647.9</v>
      </c>
      <c r="AU1917" t="n">
        <v>80231.60000000001</v>
      </c>
      <c r="AV1917" t="n">
        <v>755.2</v>
      </c>
      <c r="BA1917" t="n">
        <v>24617.6</v>
      </c>
      <c r="BB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113748.9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1649.3</v>
      </c>
      <c r="AK1918" t="n">
        <v>11173.4</v>
      </c>
      <c r="AM1918" t="n">
        <v>30357.1</v>
      </c>
      <c r="AP1918" t="n">
        <v>94258</v>
      </c>
      <c r="AQ1918" t="n">
        <v>56938.6</v>
      </c>
      <c r="AS1918" t="n">
        <v>3617.7</v>
      </c>
      <c r="AU1918" t="n">
        <v>85793.2</v>
      </c>
      <c r="AV1918" t="n">
        <v>390.9</v>
      </c>
      <c r="BA1918" t="n">
        <v>25574.9</v>
      </c>
      <c r="BB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72237.3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2374.5</v>
      </c>
      <c r="AK1919" t="n">
        <v>11068.6</v>
      </c>
      <c r="AM1919" t="n">
        <v>13.2</v>
      </c>
      <c r="AP1919" t="n">
        <v>89850</v>
      </c>
      <c r="AQ1919" t="n">
        <v>67127.7</v>
      </c>
      <c r="AS1919" t="n">
        <v>21</v>
      </c>
      <c r="AU1919" t="n">
        <v>79589.2</v>
      </c>
      <c r="AV1919" t="n">
        <v>367.7</v>
      </c>
      <c r="BA1919" t="n">
        <v>21921.5</v>
      </c>
      <c r="BB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60348.2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4933</v>
      </c>
      <c r="AK1920" t="n">
        <v>9232.9</v>
      </c>
      <c r="AM1920" t="n">
        <v>220.5</v>
      </c>
      <c r="AP1920" t="n">
        <v>83862.8</v>
      </c>
      <c r="AQ1920" t="n">
        <v>54993.2</v>
      </c>
      <c r="AS1920" t="n">
        <v>0</v>
      </c>
      <c r="AU1920" t="n">
        <v>74716.39999999999</v>
      </c>
      <c r="AV1920" t="n">
        <v>0</v>
      </c>
      <c r="BA1920" t="n">
        <v>13462.3</v>
      </c>
      <c r="BB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77524.39999999999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2364.8</v>
      </c>
      <c r="AK1921" t="n">
        <v>9861.5</v>
      </c>
      <c r="AM1921" t="n">
        <v>0</v>
      </c>
      <c r="AP1921" t="n">
        <v>77002.2</v>
      </c>
      <c r="AQ1921" t="n">
        <v>40435.3</v>
      </c>
      <c r="AS1921" t="n">
        <v>39.8</v>
      </c>
      <c r="AU1921" t="n">
        <v>69253.7</v>
      </c>
      <c r="AV1921" t="n">
        <v>0</v>
      </c>
      <c r="BA1921" t="n">
        <v>11546.9</v>
      </c>
      <c r="BB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85386.8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1295.5</v>
      </c>
      <c r="AK1922" t="n">
        <v>4135.8</v>
      </c>
      <c r="AM1922" t="n">
        <v>0</v>
      </c>
      <c r="AP1922" t="n">
        <v>65945.89999999999</v>
      </c>
      <c r="AQ1922" t="n">
        <v>39260.1</v>
      </c>
      <c r="AS1922" t="n">
        <v>50.6</v>
      </c>
      <c r="AU1922" t="n">
        <v>56129.9</v>
      </c>
      <c r="AV1922" t="n">
        <v>0</v>
      </c>
      <c r="BA1922" t="n">
        <v>4343.9</v>
      </c>
      <c r="BB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96328.60000000001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1773.9</v>
      </c>
      <c r="AK1923" t="n">
        <v>9588.9</v>
      </c>
      <c r="AM1923" t="n">
        <v>0</v>
      </c>
      <c r="AP1923" t="n">
        <v>65590.2</v>
      </c>
      <c r="AQ1923" t="n">
        <v>47473.6</v>
      </c>
      <c r="AS1923" t="n">
        <v>1157</v>
      </c>
      <c r="AU1923" t="n">
        <v>63670.5</v>
      </c>
      <c r="AV1923" t="n">
        <v>0</v>
      </c>
      <c r="BA1923" t="n">
        <v>4268.9</v>
      </c>
      <c r="BB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74272.89999999999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2220.3</v>
      </c>
      <c r="AK1924" t="n">
        <v>10814.3</v>
      </c>
      <c r="AM1924" t="n">
        <v>0</v>
      </c>
      <c r="AP1924" t="n">
        <v>81429.39999999999</v>
      </c>
      <c r="AQ1924" t="n">
        <v>54165.1</v>
      </c>
      <c r="AS1924" t="n">
        <v>201</v>
      </c>
      <c r="AU1924" t="n">
        <v>79161.3</v>
      </c>
      <c r="AV1924" t="n">
        <v>0</v>
      </c>
      <c r="BA1924" t="n">
        <v>25.6</v>
      </c>
      <c r="BB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74809.8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3701.9</v>
      </c>
      <c r="AK1925" t="n">
        <v>9291.700000000001</v>
      </c>
      <c r="AM1925" t="n">
        <v>192.8</v>
      </c>
      <c r="AP1925" t="n">
        <v>77989.8</v>
      </c>
      <c r="AQ1925" t="n">
        <v>56538.8</v>
      </c>
      <c r="AS1925" t="n">
        <v>2163.4</v>
      </c>
      <c r="AU1925" t="n">
        <v>74828.89999999999</v>
      </c>
      <c r="AV1925" t="n">
        <v>189</v>
      </c>
      <c r="BA1925" t="n">
        <v>231.1</v>
      </c>
      <c r="BB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67502.39999999999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5373.3</v>
      </c>
      <c r="AK1926" t="n">
        <v>8465.5</v>
      </c>
      <c r="AM1926" t="n">
        <v>0</v>
      </c>
      <c r="AP1926" t="n">
        <v>78945</v>
      </c>
      <c r="AQ1926" t="n">
        <v>52309</v>
      </c>
      <c r="AS1926" t="n">
        <v>0</v>
      </c>
      <c r="AU1926" t="n">
        <v>70414.60000000001</v>
      </c>
      <c r="AV1926" t="n">
        <v>0</v>
      </c>
      <c r="BA1926" t="n">
        <v>0</v>
      </c>
      <c r="BB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66881.7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2150.4</v>
      </c>
      <c r="AK1927" t="n">
        <v>8749.5</v>
      </c>
      <c r="AM1927" t="n">
        <v>0</v>
      </c>
      <c r="AP1927" t="n">
        <v>67480.8</v>
      </c>
      <c r="AQ1927" t="n">
        <v>51685.2</v>
      </c>
      <c r="AS1927" t="n">
        <v>0</v>
      </c>
      <c r="AU1927" t="n">
        <v>64859.3</v>
      </c>
      <c r="AV1927" t="n">
        <v>0</v>
      </c>
      <c r="BA1927" t="n">
        <v>0</v>
      </c>
      <c r="BB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66422.5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4151</v>
      </c>
      <c r="AK1928" t="n">
        <v>4434.2</v>
      </c>
      <c r="AM1928" t="n">
        <v>0</v>
      </c>
      <c r="AP1928" t="n">
        <v>48679.5</v>
      </c>
      <c r="AQ1928" t="n">
        <v>48001.5</v>
      </c>
      <c r="AS1928" t="n">
        <v>0</v>
      </c>
      <c r="AU1928" t="n">
        <v>48647.8</v>
      </c>
      <c r="AV1928" t="n">
        <v>0</v>
      </c>
      <c r="BA1928" t="n">
        <v>0</v>
      </c>
      <c r="BB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61499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3499.8</v>
      </c>
      <c r="AK1929" t="n">
        <v>3667.3</v>
      </c>
      <c r="AM1929" t="n">
        <v>1032.9</v>
      </c>
      <c r="AP1929" t="n">
        <v>50250.1</v>
      </c>
      <c r="AQ1929" t="n">
        <v>48564.4</v>
      </c>
      <c r="AS1929" t="n">
        <v>0</v>
      </c>
      <c r="AU1929" t="n">
        <v>49332.2</v>
      </c>
      <c r="AV1929" t="n">
        <v>0</v>
      </c>
      <c r="BA1929" t="n">
        <v>0</v>
      </c>
      <c r="BB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83597.10000000001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2701.5</v>
      </c>
      <c r="AK1930" t="n">
        <v>3945.6</v>
      </c>
      <c r="AM1930" t="n">
        <v>676.4</v>
      </c>
      <c r="AP1930" t="n">
        <v>57524.2</v>
      </c>
      <c r="AQ1930" t="n">
        <v>58216.5</v>
      </c>
      <c r="AS1930" t="n">
        <v>0</v>
      </c>
      <c r="AU1930" t="n">
        <v>55311.1</v>
      </c>
      <c r="AV1930" t="n">
        <v>0</v>
      </c>
      <c r="BA1930" t="n">
        <v>0</v>
      </c>
      <c r="BB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82784.10000000001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2231.3</v>
      </c>
      <c r="AK1931" t="n">
        <v>4317.8</v>
      </c>
      <c r="AM1931" t="n">
        <v>800.3</v>
      </c>
      <c r="AP1931" t="n">
        <v>61594.7</v>
      </c>
      <c r="AQ1931" t="n">
        <v>61326.5</v>
      </c>
      <c r="AS1931" t="n">
        <v>0</v>
      </c>
      <c r="AU1931" t="n">
        <v>57889.8</v>
      </c>
      <c r="AV1931" t="n">
        <v>0</v>
      </c>
      <c r="BA1931" t="n">
        <v>0</v>
      </c>
      <c r="BB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80394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2531.9</v>
      </c>
      <c r="AK1932" t="n">
        <v>6254.1</v>
      </c>
      <c r="AM1932" t="n">
        <v>964.5</v>
      </c>
      <c r="AP1932" t="n">
        <v>66158.39999999999</v>
      </c>
      <c r="AQ1932" t="n">
        <v>66681.10000000001</v>
      </c>
      <c r="AS1932" t="n">
        <v>0</v>
      </c>
      <c r="AU1932" t="n">
        <v>69028.8</v>
      </c>
      <c r="AV1932" t="n">
        <v>0</v>
      </c>
      <c r="BA1932" t="n">
        <v>0</v>
      </c>
      <c r="BB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76385.89999999999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3330.4</v>
      </c>
      <c r="AK1933" t="n">
        <v>11342.7</v>
      </c>
      <c r="AM1933" t="n">
        <v>348.8</v>
      </c>
      <c r="AP1933" t="n">
        <v>67384.60000000001</v>
      </c>
      <c r="AQ1933" t="n">
        <v>65068.9</v>
      </c>
      <c r="AS1933" t="n">
        <v>0</v>
      </c>
      <c r="AU1933" t="n">
        <v>68799</v>
      </c>
      <c r="AV1933" t="n">
        <v>0</v>
      </c>
      <c r="BA1933" t="n">
        <v>7.7</v>
      </c>
      <c r="BB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76509.5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2996.9</v>
      </c>
      <c r="AK1934" t="n">
        <v>12153.1</v>
      </c>
      <c r="AM1934" t="n">
        <v>39.6</v>
      </c>
      <c r="AP1934" t="n">
        <v>61157.2</v>
      </c>
      <c r="AQ1934" t="n">
        <v>71602.10000000001</v>
      </c>
      <c r="AS1934" t="n">
        <v>0</v>
      </c>
      <c r="AU1934" t="n">
        <v>63556.8</v>
      </c>
      <c r="AV1934" t="n">
        <v>0</v>
      </c>
      <c r="BA1934" t="n">
        <v>77.8</v>
      </c>
      <c r="BB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62474.7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2771.1</v>
      </c>
      <c r="AK1935" t="n">
        <v>8307.5</v>
      </c>
      <c r="AM1935" t="n">
        <v>0</v>
      </c>
      <c r="AP1935" t="n">
        <v>67690</v>
      </c>
      <c r="AQ1935" t="n">
        <v>57500</v>
      </c>
      <c r="AS1935" t="n">
        <v>0</v>
      </c>
      <c r="AU1935" t="n">
        <v>63133.5</v>
      </c>
      <c r="AV1935" t="n">
        <v>0</v>
      </c>
      <c r="BA1935" t="n">
        <v>0</v>
      </c>
      <c r="BB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56685.5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4907.7</v>
      </c>
      <c r="AK1936" t="n">
        <v>11095.8</v>
      </c>
      <c r="AM1936" t="n">
        <v>0</v>
      </c>
      <c r="AP1936" t="n">
        <v>61634.9</v>
      </c>
      <c r="AQ1936" t="n">
        <v>53684.3</v>
      </c>
      <c r="AS1936" t="n">
        <v>0</v>
      </c>
      <c r="AU1936" t="n">
        <v>57738.5</v>
      </c>
      <c r="AV1936" t="n">
        <v>0</v>
      </c>
      <c r="BA1936" t="n">
        <v>0</v>
      </c>
      <c r="BB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82191.89999999999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3093.8</v>
      </c>
      <c r="AK1937" t="n">
        <v>11707.1</v>
      </c>
      <c r="AM1937" t="n">
        <v>0</v>
      </c>
      <c r="AP1937" t="n">
        <v>64261.9</v>
      </c>
      <c r="AQ1937" t="n">
        <v>68174.3</v>
      </c>
      <c r="AS1937" t="n">
        <v>575</v>
      </c>
      <c r="AU1937" t="n">
        <v>62264</v>
      </c>
      <c r="AV1937" t="n">
        <v>0</v>
      </c>
      <c r="BA1937" t="n">
        <v>0</v>
      </c>
      <c r="BB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78089.8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2795.4</v>
      </c>
      <c r="AK1938" t="n">
        <v>11330.2</v>
      </c>
      <c r="AM1938" t="n">
        <v>0</v>
      </c>
      <c r="AP1938" t="n">
        <v>73030.10000000001</v>
      </c>
      <c r="AQ1938" t="n">
        <v>64804.7</v>
      </c>
      <c r="AS1938" t="n">
        <v>0</v>
      </c>
      <c r="AU1938" t="n">
        <v>65704.2</v>
      </c>
      <c r="AV1938" t="n">
        <v>0</v>
      </c>
      <c r="BA1938" t="n">
        <v>754.9</v>
      </c>
      <c r="BB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70846.10000000001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3061.7</v>
      </c>
      <c r="AI1939" t="n">
        <v>3303.2</v>
      </c>
      <c r="AK1939" t="n">
        <v>10221.1</v>
      </c>
      <c r="AM1939" t="n">
        <v>1360.9</v>
      </c>
      <c r="AP1939" t="n">
        <v>65050.2</v>
      </c>
      <c r="AQ1939" t="n">
        <v>51896.2</v>
      </c>
      <c r="AS1939" t="n">
        <v>0</v>
      </c>
      <c r="AU1939" t="n">
        <v>62198.2</v>
      </c>
      <c r="AV1939" t="n">
        <v>0</v>
      </c>
      <c r="BA1939" t="n">
        <v>1259.7</v>
      </c>
      <c r="BB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68937.89999999999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3857.5</v>
      </c>
      <c r="AK1940" t="n">
        <v>9765.1</v>
      </c>
      <c r="AM1940" t="n">
        <v>0</v>
      </c>
      <c r="AP1940" t="n">
        <v>76604.2</v>
      </c>
      <c r="AQ1940" t="n">
        <v>42813.8</v>
      </c>
      <c r="AS1940" t="n">
        <v>559.3</v>
      </c>
      <c r="AU1940" t="n">
        <v>61555.5</v>
      </c>
      <c r="AV1940" t="n">
        <v>0</v>
      </c>
      <c r="BA1940" t="n">
        <v>0</v>
      </c>
      <c r="BB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69711.8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1389.4</v>
      </c>
      <c r="AI1941" t="n">
        <v>2663.7</v>
      </c>
      <c r="AK1941" t="n">
        <v>11145</v>
      </c>
      <c r="AM1941" t="n">
        <v>0</v>
      </c>
      <c r="AP1941" t="n">
        <v>78115.60000000001</v>
      </c>
      <c r="AQ1941" t="n">
        <v>46584.3</v>
      </c>
      <c r="AS1941" t="n">
        <v>0</v>
      </c>
      <c r="AU1941" t="n">
        <v>63287.8</v>
      </c>
      <c r="AV1941" t="n">
        <v>0</v>
      </c>
      <c r="BA1941" t="n">
        <v>0</v>
      </c>
      <c r="BB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77308.5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3303.7</v>
      </c>
      <c r="AI1942" t="n">
        <v>5355</v>
      </c>
      <c r="AK1942" t="n">
        <v>9880.6</v>
      </c>
      <c r="AM1942" t="n">
        <v>0</v>
      </c>
      <c r="AP1942" t="n">
        <v>68739.2</v>
      </c>
      <c r="AQ1942" t="n">
        <v>33043.8</v>
      </c>
      <c r="AS1942" t="n">
        <v>0</v>
      </c>
      <c r="AU1942" t="n">
        <v>56352</v>
      </c>
      <c r="AV1942" t="n">
        <v>1419.9</v>
      </c>
      <c r="BA1942" t="n">
        <v>1260.7</v>
      </c>
      <c r="BB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56251.6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2199.9</v>
      </c>
      <c r="AI1943" t="n">
        <v>683.4</v>
      </c>
      <c r="AK1943" t="n">
        <v>7499.5</v>
      </c>
      <c r="AM1943" t="n">
        <v>0</v>
      </c>
      <c r="AP1943" t="n">
        <v>53193.5</v>
      </c>
      <c r="AQ1943" t="n">
        <v>37491.8</v>
      </c>
      <c r="AS1943" t="n">
        <v>0</v>
      </c>
      <c r="AU1943" t="n">
        <v>48353.1</v>
      </c>
      <c r="AV1943" t="n">
        <v>833.7</v>
      </c>
      <c r="BA1943" t="n">
        <v>43.9</v>
      </c>
      <c r="BB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91223.60000000001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1833.9</v>
      </c>
      <c r="AI1944" t="n">
        <v>886.8</v>
      </c>
      <c r="AK1944" t="n">
        <v>9254</v>
      </c>
      <c r="AM1944" t="n">
        <v>0</v>
      </c>
      <c r="AP1944" t="n">
        <v>71518.2</v>
      </c>
      <c r="AQ1944" t="n">
        <v>46323.9</v>
      </c>
      <c r="AS1944" t="n">
        <v>0</v>
      </c>
      <c r="AU1944" t="n">
        <v>65610.60000000001</v>
      </c>
      <c r="AV1944" t="n">
        <v>0</v>
      </c>
      <c r="BA1944" t="n">
        <v>0</v>
      </c>
      <c r="BB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105819.2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1722.7</v>
      </c>
      <c r="AI1945" t="n">
        <v>8240.299999999999</v>
      </c>
      <c r="AK1945" t="n">
        <v>9226.200000000001</v>
      </c>
      <c r="AM1945" t="n">
        <v>0</v>
      </c>
      <c r="AP1945" t="n">
        <v>60472.8</v>
      </c>
      <c r="AQ1945" t="n">
        <v>38018</v>
      </c>
      <c r="AS1945" t="n">
        <v>4125.4</v>
      </c>
      <c r="AU1945" t="n">
        <v>60167.5</v>
      </c>
      <c r="AV1945" t="n">
        <v>0</v>
      </c>
      <c r="BA1945" t="n">
        <v>0</v>
      </c>
      <c r="BB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93365.7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1637.7</v>
      </c>
      <c r="AI1946" t="n">
        <v>10223.6</v>
      </c>
      <c r="AK1946" t="n">
        <v>8911.200000000001</v>
      </c>
      <c r="AM1946" t="n">
        <v>256.2</v>
      </c>
      <c r="AP1946" t="n">
        <v>61512.3</v>
      </c>
      <c r="AQ1946" t="n">
        <v>28670.3</v>
      </c>
      <c r="AS1946" t="n">
        <v>0</v>
      </c>
      <c r="AU1946" t="n">
        <v>55386.4</v>
      </c>
      <c r="AV1946" t="n">
        <v>0</v>
      </c>
      <c r="BA1946" t="n">
        <v>0</v>
      </c>
      <c r="BB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81332.3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1784.2</v>
      </c>
      <c r="AI1947" t="n">
        <v>11554.9</v>
      </c>
      <c r="AK1947" t="n">
        <v>8812.700000000001</v>
      </c>
      <c r="AM1947" t="n">
        <v>0</v>
      </c>
      <c r="AP1947" t="n">
        <v>65165.7</v>
      </c>
      <c r="AQ1947" t="n">
        <v>29428.3</v>
      </c>
      <c r="AS1947" t="n">
        <v>0</v>
      </c>
      <c r="AU1947" t="n">
        <v>59222.5</v>
      </c>
      <c r="AV1947" t="n">
        <v>0</v>
      </c>
      <c r="BA1947" t="n">
        <v>0</v>
      </c>
      <c r="BB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60387.9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2135.2</v>
      </c>
      <c r="AI1948" t="n">
        <v>3705.9</v>
      </c>
      <c r="AK1948" t="n">
        <v>2337.5</v>
      </c>
      <c r="AM1948" t="n">
        <v>0</v>
      </c>
      <c r="AP1948" t="n">
        <v>54985.1</v>
      </c>
      <c r="AQ1948" t="n">
        <v>31905.7</v>
      </c>
      <c r="AS1948" t="n">
        <v>0</v>
      </c>
      <c r="AU1948" t="n">
        <v>50048.4</v>
      </c>
      <c r="AV1948" t="n">
        <v>0</v>
      </c>
      <c r="BA1948" t="n">
        <v>0</v>
      </c>
      <c r="BB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69118.8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2456.4</v>
      </c>
      <c r="AI1949" t="n">
        <v>3365.5</v>
      </c>
      <c r="AK1949" t="n">
        <v>453.9</v>
      </c>
      <c r="AM1949" t="n">
        <v>0</v>
      </c>
      <c r="AP1949" t="n">
        <v>65302.8</v>
      </c>
      <c r="AQ1949" t="n">
        <v>46946</v>
      </c>
      <c r="AS1949" t="n">
        <v>0</v>
      </c>
      <c r="AU1949" t="n">
        <v>57505.4</v>
      </c>
      <c r="AV1949" t="n">
        <v>0</v>
      </c>
      <c r="BA1949" t="n">
        <v>0</v>
      </c>
      <c r="BB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50480.6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2534.7</v>
      </c>
      <c r="AI1950" t="n">
        <v>3481.6</v>
      </c>
      <c r="AK1950" t="n">
        <v>682.7</v>
      </c>
      <c r="AM1950" t="n">
        <v>0</v>
      </c>
      <c r="AP1950" t="n">
        <v>65384.4</v>
      </c>
      <c r="AQ1950" t="n">
        <v>48658.4</v>
      </c>
      <c r="AS1950" t="n">
        <v>0</v>
      </c>
      <c r="AU1950" t="n">
        <v>59129.8</v>
      </c>
      <c r="AV1950" t="n">
        <v>0</v>
      </c>
      <c r="BA1950" t="n">
        <v>0</v>
      </c>
      <c r="BB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86268.3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4188.7</v>
      </c>
      <c r="AI1951" t="n">
        <v>10090.8</v>
      </c>
      <c r="AK1951" t="n">
        <v>1559.3</v>
      </c>
      <c r="AM1951" t="n">
        <v>0</v>
      </c>
      <c r="AP1951" t="n">
        <v>64606.1</v>
      </c>
      <c r="AQ1951" t="n">
        <v>46870.4</v>
      </c>
      <c r="AS1951" t="n">
        <v>0</v>
      </c>
      <c r="AU1951" t="n">
        <v>63915.1</v>
      </c>
      <c r="AV1951" t="n">
        <v>0</v>
      </c>
      <c r="BA1951" t="n">
        <v>0</v>
      </c>
      <c r="BB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110287.3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6302.9</v>
      </c>
      <c r="AI1952" t="n">
        <v>4170.6</v>
      </c>
      <c r="AK1952" t="n">
        <v>5098</v>
      </c>
      <c r="AM1952" t="n">
        <v>0</v>
      </c>
      <c r="AP1952" t="n">
        <v>61621.7</v>
      </c>
      <c r="AQ1952" t="n">
        <v>54280.4</v>
      </c>
      <c r="AS1952" t="n">
        <v>0</v>
      </c>
      <c r="AU1952" t="n">
        <v>65592</v>
      </c>
      <c r="AV1952" t="n">
        <v>0</v>
      </c>
      <c r="BA1952" t="n">
        <v>0</v>
      </c>
      <c r="BB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108393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3260.4</v>
      </c>
      <c r="AK1953" t="n">
        <v>7467.7</v>
      </c>
      <c r="AM1953" t="n">
        <v>0</v>
      </c>
      <c r="AP1953" t="n">
        <v>62216.8</v>
      </c>
      <c r="AQ1953" t="n">
        <v>53853.7</v>
      </c>
      <c r="AS1953" t="n">
        <v>155.6</v>
      </c>
      <c r="AU1953" t="n">
        <v>62256.9</v>
      </c>
      <c r="AV1953" t="n">
        <v>0</v>
      </c>
      <c r="BA1953" t="n">
        <v>1675.5</v>
      </c>
      <c r="BB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85562.7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9655.9</v>
      </c>
      <c r="AI1954" t="n">
        <v>6779.5</v>
      </c>
      <c r="AK1954" t="n">
        <v>17519.1</v>
      </c>
      <c r="AM1954" t="n">
        <v>0</v>
      </c>
      <c r="AP1954" t="n">
        <v>48765.9</v>
      </c>
      <c r="AQ1954" t="n">
        <v>38776.2</v>
      </c>
      <c r="AS1954" t="n">
        <v>0</v>
      </c>
      <c r="AU1954" t="n">
        <v>60737.9</v>
      </c>
      <c r="AV1954" t="n">
        <v>0</v>
      </c>
      <c r="BA1954" t="n">
        <v>1929.3</v>
      </c>
      <c r="BB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98698.10000000001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4387.4</v>
      </c>
      <c r="AI1955" t="n">
        <v>8238</v>
      </c>
      <c r="AK1955" t="n">
        <v>22851.8</v>
      </c>
      <c r="AM1955" t="n">
        <v>0</v>
      </c>
      <c r="AP1955" t="n">
        <v>48688.9</v>
      </c>
      <c r="AQ1955" t="n">
        <v>37739.1</v>
      </c>
      <c r="AS1955" t="n">
        <v>0</v>
      </c>
      <c r="AU1955" t="n">
        <v>56809.2</v>
      </c>
      <c r="AV1955" t="n">
        <v>0</v>
      </c>
      <c r="BA1955" t="n">
        <v>0</v>
      </c>
      <c r="BB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114428.8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3789.7</v>
      </c>
      <c r="AI1956" t="n">
        <v>7754</v>
      </c>
      <c r="AK1956" t="n">
        <v>19887</v>
      </c>
      <c r="AM1956" t="n">
        <v>2359.2</v>
      </c>
      <c r="AP1956" t="n">
        <v>54153.9</v>
      </c>
      <c r="AQ1956" t="n">
        <v>34551.9</v>
      </c>
      <c r="AS1956" t="n">
        <v>1843.6</v>
      </c>
      <c r="AU1956" t="n">
        <v>54692.3</v>
      </c>
      <c r="AV1956" t="n">
        <v>826.2</v>
      </c>
      <c r="BA1956" t="n">
        <v>247</v>
      </c>
      <c r="BB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109811.2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5540.7</v>
      </c>
      <c r="AI1957" t="n">
        <v>2635.4</v>
      </c>
      <c r="AK1957" t="n">
        <v>15386</v>
      </c>
      <c r="AM1957" t="n">
        <v>4859.9</v>
      </c>
      <c r="AP1957" t="n">
        <v>50618</v>
      </c>
      <c r="AQ1957" t="n">
        <v>37042.7</v>
      </c>
      <c r="AS1957" t="n">
        <v>5037</v>
      </c>
      <c r="AU1957" t="n">
        <v>51270.7</v>
      </c>
      <c r="AV1957" t="n">
        <v>37.7</v>
      </c>
      <c r="BA1957" t="n">
        <v>149.4</v>
      </c>
      <c r="BB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131848.2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2585.8</v>
      </c>
      <c r="AI1958" t="n">
        <v>3182.9</v>
      </c>
      <c r="AK1958" t="n">
        <v>11911.6</v>
      </c>
      <c r="AM1958" t="n">
        <v>9051.9</v>
      </c>
      <c r="AP1958" t="n">
        <v>53376.5</v>
      </c>
      <c r="AQ1958" t="n">
        <v>31287.9</v>
      </c>
      <c r="AS1958" t="n">
        <v>7250.1</v>
      </c>
      <c r="AU1958" t="n">
        <v>54183.2</v>
      </c>
      <c r="AV1958" t="n">
        <v>225.1</v>
      </c>
      <c r="BA1958" t="n">
        <v>428.2</v>
      </c>
      <c r="BB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119781.1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2564.2</v>
      </c>
      <c r="AH1959" t="n">
        <v>3216.5</v>
      </c>
      <c r="AI1959" t="n">
        <v>2146.3</v>
      </c>
      <c r="AK1959" t="n">
        <v>5300.5</v>
      </c>
      <c r="AM1959" t="n">
        <v>13623.7</v>
      </c>
      <c r="AP1959" t="n">
        <v>56786.9</v>
      </c>
      <c r="AQ1959" t="n">
        <v>33468.8</v>
      </c>
      <c r="AS1959" t="n">
        <v>9105</v>
      </c>
      <c r="AU1959" t="n">
        <v>56784.8</v>
      </c>
      <c r="AV1959" t="n">
        <v>320.6</v>
      </c>
      <c r="BA1959" t="n">
        <v>524.4</v>
      </c>
      <c r="BB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114299.7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2114.6</v>
      </c>
      <c r="AH1960" t="n">
        <v>10617.7</v>
      </c>
      <c r="AI1960" t="n">
        <v>95.2</v>
      </c>
      <c r="AK1960" t="n">
        <v>4513.3</v>
      </c>
      <c r="AM1960" t="n">
        <v>14688.9</v>
      </c>
      <c r="AP1960" t="n">
        <v>54507.8</v>
      </c>
      <c r="AQ1960" t="n">
        <v>32904.3</v>
      </c>
      <c r="AS1960" t="n">
        <v>8988.299999999999</v>
      </c>
      <c r="AU1960" t="n">
        <v>56908</v>
      </c>
      <c r="AV1960" t="n">
        <v>506</v>
      </c>
      <c r="BA1960" t="n">
        <v>878.3</v>
      </c>
      <c r="BB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134411.3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1566.4</v>
      </c>
      <c r="AH1961" t="n">
        <v>13073.1</v>
      </c>
      <c r="AI1961" t="n">
        <v>5170.9</v>
      </c>
      <c r="AK1961" t="n">
        <v>5175.9</v>
      </c>
      <c r="AM1961" t="n">
        <v>15878.7</v>
      </c>
      <c r="AP1961" t="n">
        <v>56740.5</v>
      </c>
      <c r="AQ1961" t="n">
        <v>27240.7</v>
      </c>
      <c r="AS1961" t="n">
        <v>6200.2</v>
      </c>
      <c r="AU1961" t="n">
        <v>57688.6</v>
      </c>
      <c r="AV1961" t="n">
        <v>342.1</v>
      </c>
      <c r="BA1961" t="n">
        <v>552.9</v>
      </c>
      <c r="BB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118204.7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1952</v>
      </c>
      <c r="AH1962" t="n">
        <v>14201.8</v>
      </c>
      <c r="AI1962" t="n">
        <v>4532.4</v>
      </c>
      <c r="AK1962" t="n">
        <v>5362.1</v>
      </c>
      <c r="AM1962" t="n">
        <v>13166.6</v>
      </c>
      <c r="AP1962" t="n">
        <v>54407.2</v>
      </c>
      <c r="AQ1962" t="n">
        <v>22715.9</v>
      </c>
      <c r="AS1962" t="n">
        <v>8104.2</v>
      </c>
      <c r="AU1962" t="n">
        <v>52334.8</v>
      </c>
      <c r="AV1962" t="n">
        <v>546.7</v>
      </c>
      <c r="BA1962" t="n">
        <v>835.7</v>
      </c>
      <c r="BB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94753.5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2247</v>
      </c>
      <c r="AH1963" t="n">
        <v>18251.4</v>
      </c>
      <c r="AI1963" t="n">
        <v>4337.5</v>
      </c>
      <c r="AK1963" t="n">
        <v>5223.7</v>
      </c>
      <c r="AM1963" t="n">
        <v>10417.1</v>
      </c>
      <c r="AP1963" t="n">
        <v>50265.5</v>
      </c>
      <c r="AQ1963" t="n">
        <v>22920.5</v>
      </c>
      <c r="AS1963" t="n">
        <v>9212</v>
      </c>
      <c r="AU1963" t="n">
        <v>49654.7</v>
      </c>
      <c r="AV1963" t="n">
        <v>606.1</v>
      </c>
      <c r="BA1963" t="n">
        <v>1156.4</v>
      </c>
      <c r="BB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87576.8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2362.7</v>
      </c>
      <c r="AH1964" t="n">
        <v>11258.1</v>
      </c>
      <c r="AI1964" t="n">
        <v>4390</v>
      </c>
      <c r="AK1964" t="n">
        <v>5431.5</v>
      </c>
      <c r="AM1964" t="n">
        <v>13126.7</v>
      </c>
      <c r="AP1964" t="n">
        <v>54189.5</v>
      </c>
      <c r="AQ1964" t="n">
        <v>24954.6</v>
      </c>
      <c r="AS1964" t="n">
        <v>9107.799999999999</v>
      </c>
      <c r="AU1964" t="n">
        <v>52140.6</v>
      </c>
      <c r="AV1964" t="n">
        <v>1238.4</v>
      </c>
      <c r="BA1964" t="n">
        <v>2279.7</v>
      </c>
      <c r="BB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106827.2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2448.8</v>
      </c>
      <c r="AH1965" t="n">
        <v>12148.1</v>
      </c>
      <c r="AI1965" t="n">
        <v>4332.8</v>
      </c>
      <c r="AK1965" t="n">
        <v>5244.1</v>
      </c>
      <c r="AM1965" t="n">
        <v>14905.5</v>
      </c>
      <c r="AP1965" t="n">
        <v>64816.6</v>
      </c>
      <c r="AQ1965" t="n">
        <v>26244.5</v>
      </c>
      <c r="AS1965" t="n">
        <v>12974.5</v>
      </c>
      <c r="AU1965" t="n">
        <v>65163</v>
      </c>
      <c r="AV1965" t="n">
        <v>653.3</v>
      </c>
      <c r="BA1965" t="n">
        <v>896.7</v>
      </c>
      <c r="BB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101629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1145.6</v>
      </c>
      <c r="AH1966" t="n">
        <v>14466</v>
      </c>
      <c r="AK1966" t="n">
        <v>5354.4</v>
      </c>
      <c r="AM1966" t="n">
        <v>16562.5</v>
      </c>
      <c r="AP1966" t="n">
        <v>68415.2</v>
      </c>
      <c r="AQ1966" t="n">
        <v>30377</v>
      </c>
      <c r="AS1966" t="n">
        <v>14653.3</v>
      </c>
      <c r="AU1966" t="n">
        <v>68741.3</v>
      </c>
      <c r="AV1966" t="n">
        <v>595.7</v>
      </c>
      <c r="BA1966" t="n">
        <v>893.6</v>
      </c>
      <c r="BB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107386.2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379.5</v>
      </c>
      <c r="AH1967" t="n">
        <v>11105.8</v>
      </c>
      <c r="AI1967" t="n">
        <v>1255.8</v>
      </c>
      <c r="AK1967" t="n">
        <v>5287.1</v>
      </c>
      <c r="AM1967" t="n">
        <v>20870.2</v>
      </c>
      <c r="AP1967" t="n">
        <v>69296.10000000001</v>
      </c>
      <c r="AQ1967" t="n">
        <v>31583.8</v>
      </c>
      <c r="AS1967" t="n">
        <v>9027</v>
      </c>
      <c r="AU1967" t="n">
        <v>66822.8</v>
      </c>
      <c r="AV1967" t="n">
        <v>578</v>
      </c>
      <c r="AY1967" t="n">
        <v>2548.5</v>
      </c>
      <c r="BA1967" t="n">
        <v>1076</v>
      </c>
      <c r="BB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123898.4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349.6</v>
      </c>
      <c r="AH1968" t="n">
        <v>14324.8</v>
      </c>
      <c r="AI1968" t="n">
        <v>1801.5</v>
      </c>
      <c r="AK1968" t="n">
        <v>5302.3</v>
      </c>
      <c r="AM1968" t="n">
        <v>21311.8</v>
      </c>
      <c r="AP1968" t="n">
        <v>65707.39999999999</v>
      </c>
      <c r="AQ1968" t="n">
        <v>35286.9</v>
      </c>
      <c r="AS1968" t="n">
        <v>11961.1</v>
      </c>
      <c r="AU1968" t="n">
        <v>68950.2</v>
      </c>
      <c r="AV1968" t="n">
        <v>747.5</v>
      </c>
      <c r="AY1968" t="n">
        <v>5146.9</v>
      </c>
      <c r="BA1968" t="n">
        <v>832.2</v>
      </c>
      <c r="BB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115512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193.3</v>
      </c>
      <c r="AH1969" t="n">
        <v>14609.4</v>
      </c>
      <c r="AI1969" t="n">
        <v>6519.4</v>
      </c>
      <c r="AK1969" t="n">
        <v>5328.1</v>
      </c>
      <c r="AM1969" t="n">
        <v>19481.4</v>
      </c>
      <c r="AP1969" t="n">
        <v>62562.3</v>
      </c>
      <c r="AQ1969" t="n">
        <v>28549.5</v>
      </c>
      <c r="AS1969" t="n">
        <v>14810.9</v>
      </c>
      <c r="AU1969" t="n">
        <v>67328.3</v>
      </c>
      <c r="AV1969" t="n">
        <v>592.8</v>
      </c>
      <c r="AX1969" t="n">
        <v>101.7</v>
      </c>
      <c r="AY1969" t="n">
        <v>4948.3</v>
      </c>
      <c r="BA1969" t="n">
        <v>867.7</v>
      </c>
      <c r="BB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105266.2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286.4</v>
      </c>
      <c r="AH1970" t="n">
        <v>13426.3</v>
      </c>
      <c r="AI1970" t="n">
        <v>4480.8</v>
      </c>
      <c r="AK1970" t="n">
        <v>9194.799999999999</v>
      </c>
      <c r="AM1970" t="n">
        <v>6476.1</v>
      </c>
      <c r="AP1970" t="n">
        <v>50936.6</v>
      </c>
      <c r="AQ1970" t="n">
        <v>39569.3</v>
      </c>
      <c r="AS1970" t="n">
        <v>1208.3</v>
      </c>
      <c r="AU1970" t="n">
        <v>56075.8</v>
      </c>
      <c r="AV1970" t="n">
        <v>582.1</v>
      </c>
      <c r="AY1970" t="n">
        <v>5308.2</v>
      </c>
      <c r="BA1970" t="n">
        <v>873.2</v>
      </c>
      <c r="BB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82635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463.1</v>
      </c>
      <c r="AH1971" t="n">
        <v>16646.6</v>
      </c>
      <c r="AI1971" t="n">
        <v>6044.9</v>
      </c>
      <c r="AK1971" t="n">
        <v>4325.4</v>
      </c>
      <c r="AM1971" t="n">
        <v>952.5</v>
      </c>
      <c r="AP1971" t="n">
        <v>53933.9</v>
      </c>
      <c r="AQ1971" t="n">
        <v>41012.8</v>
      </c>
      <c r="AS1971" t="n">
        <v>0</v>
      </c>
      <c r="AU1971" t="n">
        <v>55699</v>
      </c>
      <c r="AV1971" t="n">
        <v>582.9</v>
      </c>
      <c r="AY1971" t="n">
        <v>3130.7</v>
      </c>
      <c r="BA1971" t="n">
        <v>874.4</v>
      </c>
      <c r="BB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97529.7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418.7</v>
      </c>
      <c r="AH1972" t="n">
        <v>25226.9</v>
      </c>
      <c r="AI1972" t="n">
        <v>7381.4</v>
      </c>
      <c r="AK1972" t="n">
        <v>4317.4</v>
      </c>
      <c r="AM1972" t="n">
        <v>1625</v>
      </c>
      <c r="AP1972" t="n">
        <v>45947.7</v>
      </c>
      <c r="AQ1972" t="n">
        <v>41823</v>
      </c>
      <c r="AS1972" t="n">
        <v>0</v>
      </c>
      <c r="AU1972" t="n">
        <v>57997.1</v>
      </c>
      <c r="AV1972" t="n">
        <v>582</v>
      </c>
      <c r="AY1972" t="n">
        <v>2063.8</v>
      </c>
      <c r="BA1972" t="n">
        <v>873</v>
      </c>
      <c r="BB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111168.2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273.9</v>
      </c>
      <c r="AH1973" t="n">
        <v>13171.4</v>
      </c>
      <c r="AI1973" t="n">
        <v>6879.1</v>
      </c>
      <c r="AK1973" t="n">
        <v>5067.5</v>
      </c>
      <c r="AM1973" t="n">
        <v>15635</v>
      </c>
      <c r="AP1973" t="n">
        <v>58823.2</v>
      </c>
      <c r="AQ1973" t="n">
        <v>42672.7</v>
      </c>
      <c r="AS1973" t="n">
        <v>303.7</v>
      </c>
      <c r="AU1973" t="n">
        <v>65147.3</v>
      </c>
      <c r="AV1973" t="n">
        <v>586.5</v>
      </c>
      <c r="AY1973" t="n">
        <v>249.6</v>
      </c>
      <c r="BA1973" t="n">
        <v>879.8</v>
      </c>
      <c r="BB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116067.4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363.9</v>
      </c>
      <c r="AH1974" t="n">
        <v>16325.1</v>
      </c>
      <c r="AI1974" t="n">
        <v>2921.9</v>
      </c>
      <c r="AK1974" t="n">
        <v>5314.8</v>
      </c>
      <c r="AM1974" t="n">
        <v>26836.4</v>
      </c>
      <c r="AP1974" t="n">
        <v>48678.5</v>
      </c>
      <c r="AQ1974" t="n">
        <v>36679.1</v>
      </c>
      <c r="AS1974" t="n">
        <v>8535.1</v>
      </c>
      <c r="AU1974" t="n">
        <v>64648.4</v>
      </c>
      <c r="AV1974" t="n">
        <v>595.4</v>
      </c>
      <c r="AY1974" t="n">
        <v>0</v>
      </c>
      <c r="BA1974" t="n">
        <v>893</v>
      </c>
      <c r="BB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114095.1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555.3</v>
      </c>
      <c r="AH1975" t="n">
        <v>15637.1</v>
      </c>
      <c r="AI1975" t="n">
        <v>2939.4</v>
      </c>
      <c r="AK1975" t="n">
        <v>5309</v>
      </c>
      <c r="AM1975" t="n">
        <v>27741.9</v>
      </c>
      <c r="AP1975" t="n">
        <v>47392.6</v>
      </c>
      <c r="AQ1975" t="n">
        <v>32813.5</v>
      </c>
      <c r="AS1975" t="n">
        <v>14805</v>
      </c>
      <c r="AU1975" t="n">
        <v>66570.3</v>
      </c>
      <c r="AV1975" t="n">
        <v>543.1</v>
      </c>
      <c r="AY1975" t="n">
        <v>0</v>
      </c>
      <c r="BA1975" t="n">
        <v>938.1</v>
      </c>
      <c r="BB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111141.9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540</v>
      </c>
      <c r="AH1976" t="n">
        <v>14915.7</v>
      </c>
      <c r="AI1976" t="n">
        <v>2867.9</v>
      </c>
      <c r="AK1976" t="n">
        <v>5321.2</v>
      </c>
      <c r="AM1976" t="n">
        <v>25012</v>
      </c>
      <c r="AP1976" t="n">
        <v>49066.5</v>
      </c>
      <c r="AQ1976" t="n">
        <v>32894</v>
      </c>
      <c r="AS1976" t="n">
        <v>13262.6</v>
      </c>
      <c r="AU1976" t="n">
        <v>63404.3</v>
      </c>
      <c r="AV1976" t="n">
        <v>596.1</v>
      </c>
      <c r="AY1976" t="n">
        <v>0</v>
      </c>
      <c r="BA1976" t="n">
        <v>894.1</v>
      </c>
      <c r="BB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96797.10000000001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564.5</v>
      </c>
      <c r="AH1977" t="n">
        <v>13842.4</v>
      </c>
      <c r="AI1977" t="n">
        <v>699.2</v>
      </c>
      <c r="AK1977" t="n">
        <v>7477.2</v>
      </c>
      <c r="AM1977" t="n">
        <v>15713.4</v>
      </c>
      <c r="AP1977" t="n">
        <v>47938.2</v>
      </c>
      <c r="AQ1977" t="n">
        <v>28077</v>
      </c>
      <c r="AS1977" t="n">
        <v>10130.6</v>
      </c>
      <c r="AU1977" t="n">
        <v>55181.2</v>
      </c>
      <c r="AV1977" t="n">
        <v>564.8</v>
      </c>
      <c r="AY1977" t="n">
        <v>0</v>
      </c>
      <c r="BA1977" t="n">
        <v>847.1</v>
      </c>
      <c r="BB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81734.7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598.7</v>
      </c>
      <c r="AH1978" t="n">
        <v>7830.2</v>
      </c>
      <c r="AK1978" t="n">
        <v>14446.9</v>
      </c>
      <c r="AM1978" t="n">
        <v>16962.5</v>
      </c>
      <c r="AP1978" t="n">
        <v>50435.2</v>
      </c>
      <c r="AQ1978" t="n">
        <v>26474</v>
      </c>
      <c r="AS1978" t="n">
        <v>4698.1</v>
      </c>
      <c r="AU1978" t="n">
        <v>54631.5</v>
      </c>
      <c r="AV1978" t="n">
        <v>273.9</v>
      </c>
      <c r="AY1978" t="n">
        <v>0</v>
      </c>
      <c r="BA1978" t="n">
        <v>410.8</v>
      </c>
      <c r="BB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85254.7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562</v>
      </c>
      <c r="AH1979" t="n">
        <v>16215.8</v>
      </c>
      <c r="AI1979" t="n">
        <v>1675.4</v>
      </c>
      <c r="AK1979" t="n">
        <v>1492.2</v>
      </c>
      <c r="AM1979" t="n">
        <v>10066.3</v>
      </c>
      <c r="AN1979" t="n">
        <v>3632.7</v>
      </c>
      <c r="AP1979" t="n">
        <v>51231</v>
      </c>
      <c r="AQ1979" t="n">
        <v>29951.5</v>
      </c>
      <c r="AR1979" t="n">
        <v>28900.2</v>
      </c>
      <c r="AS1979" t="n">
        <v>665.2</v>
      </c>
      <c r="AU1979" t="n">
        <v>66489.7</v>
      </c>
      <c r="AV1979" t="n">
        <v>0</v>
      </c>
      <c r="AY1979" t="n">
        <v>0</v>
      </c>
      <c r="BA1979" t="n">
        <v>0</v>
      </c>
      <c r="BB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75697.5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4689.5</v>
      </c>
      <c r="AH1980" t="n">
        <v>20548.5</v>
      </c>
      <c r="AK1980" t="n">
        <v>3562.6</v>
      </c>
      <c r="AM1980" t="n">
        <v>1567.3</v>
      </c>
      <c r="AN1980" t="n">
        <v>769</v>
      </c>
      <c r="AP1980" t="n">
        <v>52195.1</v>
      </c>
      <c r="AQ1980" t="n">
        <v>35675.5</v>
      </c>
      <c r="AR1980" t="n">
        <v>30582.1</v>
      </c>
      <c r="AS1980" t="n">
        <v>0</v>
      </c>
      <c r="AU1980" t="n">
        <v>68486.3</v>
      </c>
      <c r="AV1980" t="n">
        <v>0</v>
      </c>
      <c r="AY1980" t="n">
        <v>0</v>
      </c>
      <c r="BA1980" t="n">
        <v>0</v>
      </c>
      <c r="BB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72499.60000000001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3463.9</v>
      </c>
      <c r="AH1981" t="n">
        <v>18359.8</v>
      </c>
      <c r="AI1981" t="n">
        <v>3095.7</v>
      </c>
      <c r="AK1981" t="n">
        <v>536.5</v>
      </c>
      <c r="AM1981" t="n">
        <v>0</v>
      </c>
      <c r="AN1981" t="n">
        <v>4532.2</v>
      </c>
      <c r="AP1981" t="n">
        <v>54626.4</v>
      </c>
      <c r="AQ1981" t="n">
        <v>39266.6</v>
      </c>
      <c r="AR1981" t="n">
        <v>20896.8</v>
      </c>
      <c r="AS1981" t="n">
        <v>0</v>
      </c>
      <c r="AU1981" t="n">
        <v>68956.60000000001</v>
      </c>
      <c r="AV1981" t="n">
        <v>0</v>
      </c>
      <c r="AY1981" t="n">
        <v>0</v>
      </c>
      <c r="BA1981" t="n">
        <v>0</v>
      </c>
      <c r="BB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95011.3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7259.9</v>
      </c>
      <c r="AH1982" t="n">
        <v>23348.2</v>
      </c>
      <c r="AK1982" t="n">
        <v>53.6</v>
      </c>
      <c r="AM1982" t="n">
        <v>0</v>
      </c>
      <c r="AN1982" t="n">
        <v>4564.2</v>
      </c>
      <c r="AP1982" t="n">
        <v>56974.5</v>
      </c>
      <c r="AQ1982" t="n">
        <v>44960.5</v>
      </c>
      <c r="AR1982" t="n">
        <v>25346.9</v>
      </c>
      <c r="AS1982" t="n">
        <v>0</v>
      </c>
      <c r="AU1982" t="n">
        <v>74891.2</v>
      </c>
      <c r="AV1982" t="n">
        <v>0</v>
      </c>
      <c r="AY1982" t="n">
        <v>0</v>
      </c>
      <c r="BA1982" t="n">
        <v>4.5</v>
      </c>
      <c r="BB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84442.3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7764.6</v>
      </c>
      <c r="AH1983" t="n">
        <v>24427.9</v>
      </c>
      <c r="AK1983" t="n">
        <v>57.8</v>
      </c>
      <c r="AM1983" t="n">
        <v>0</v>
      </c>
      <c r="AN1983" t="n">
        <v>4549.2</v>
      </c>
      <c r="AP1983" t="n">
        <v>49991</v>
      </c>
      <c r="AQ1983" t="n">
        <v>42273.9</v>
      </c>
      <c r="AR1983" t="n">
        <v>30915</v>
      </c>
      <c r="AS1983" t="n">
        <v>0</v>
      </c>
      <c r="AU1983" t="n">
        <v>74741.8</v>
      </c>
      <c r="AV1983" t="n">
        <v>308</v>
      </c>
      <c r="AX1983" t="n">
        <v>22.4</v>
      </c>
      <c r="AY1983" t="n">
        <v>0</v>
      </c>
      <c r="BA1983" t="n">
        <v>462.1</v>
      </c>
      <c r="BB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68108.8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8402</v>
      </c>
      <c r="AH1984" t="n">
        <v>26772.3</v>
      </c>
      <c r="AK1984" t="n">
        <v>58.9</v>
      </c>
      <c r="AM1984" t="n">
        <v>0</v>
      </c>
      <c r="AN1984" t="n">
        <v>4518.9</v>
      </c>
      <c r="AP1984" t="n">
        <v>44461.9</v>
      </c>
      <c r="AQ1984" t="n">
        <v>41024.6</v>
      </c>
      <c r="AR1984" t="n">
        <v>30989.5</v>
      </c>
      <c r="AS1984" t="n">
        <v>0</v>
      </c>
      <c r="AU1984" t="n">
        <v>71902.89999999999</v>
      </c>
      <c r="AV1984" t="n">
        <v>304.2</v>
      </c>
      <c r="AY1984" t="n">
        <v>11.1</v>
      </c>
      <c r="BA1984" t="n">
        <v>456.2</v>
      </c>
      <c r="BB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62846.8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7981.1</v>
      </c>
      <c r="AH1985" t="n">
        <v>27721</v>
      </c>
      <c r="AI1985" t="n">
        <v>131.7</v>
      </c>
      <c r="AK1985" t="n">
        <v>55.9</v>
      </c>
      <c r="AM1985" t="n">
        <v>0</v>
      </c>
      <c r="AN1985" t="n">
        <v>4518.2</v>
      </c>
      <c r="AP1985" t="n">
        <v>42099.4</v>
      </c>
      <c r="AQ1985" t="n">
        <v>32052.4</v>
      </c>
      <c r="AR1985" t="n">
        <v>25919.5</v>
      </c>
      <c r="AS1985" t="n">
        <v>0</v>
      </c>
      <c r="AU1985" t="n">
        <v>65074.6</v>
      </c>
      <c r="AV1985" t="n">
        <v>305.4</v>
      </c>
      <c r="AY1985" t="n">
        <v>0</v>
      </c>
      <c r="BA1985" t="n">
        <v>458</v>
      </c>
      <c r="BB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82344.3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7792.5</v>
      </c>
      <c r="AH1986" t="n">
        <v>25481.4</v>
      </c>
      <c r="AK1986" t="n">
        <v>55.5</v>
      </c>
      <c r="AM1986" t="n">
        <v>0</v>
      </c>
      <c r="AN1986" t="n">
        <v>4555.9</v>
      </c>
      <c r="AP1986" t="n">
        <v>48919</v>
      </c>
      <c r="AQ1986" t="n">
        <v>41442.7</v>
      </c>
      <c r="AR1986" t="n">
        <v>36017</v>
      </c>
      <c r="AS1986" t="n">
        <v>0</v>
      </c>
      <c r="AU1986" t="n">
        <v>74590.89999999999</v>
      </c>
      <c r="AV1986" t="n">
        <v>293.9</v>
      </c>
      <c r="AY1986" t="n">
        <v>0</v>
      </c>
      <c r="BA1986" t="n">
        <v>440.9</v>
      </c>
      <c r="BB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88101.3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1406.5</v>
      </c>
      <c r="AH1987" t="n">
        <v>25855.4</v>
      </c>
      <c r="AK1987" t="n">
        <v>54.5</v>
      </c>
      <c r="AM1987" t="n">
        <v>0</v>
      </c>
      <c r="AN1987" t="n">
        <v>4528.5</v>
      </c>
      <c r="AP1987" t="n">
        <v>47772.8</v>
      </c>
      <c r="AQ1987" t="n">
        <v>37698.2</v>
      </c>
      <c r="AR1987" t="n">
        <v>43366.2</v>
      </c>
      <c r="AS1987" t="n">
        <v>0</v>
      </c>
      <c r="AU1987" t="n">
        <v>75229.60000000001</v>
      </c>
      <c r="AV1987" t="n">
        <v>173.1</v>
      </c>
      <c r="AY1987" t="n">
        <v>0</v>
      </c>
      <c r="BA1987" t="n">
        <v>259.6</v>
      </c>
      <c r="BB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90176.89999999999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5253</v>
      </c>
      <c r="AH1988" t="n">
        <v>23133.3</v>
      </c>
      <c r="AI1988" t="n">
        <v>4626.2</v>
      </c>
      <c r="AK1988" t="n">
        <v>62.7</v>
      </c>
      <c r="AM1988" t="n">
        <v>0</v>
      </c>
      <c r="AN1988" t="n">
        <v>4508</v>
      </c>
      <c r="AP1988" t="n">
        <v>36859.3</v>
      </c>
      <c r="AQ1988" t="n">
        <v>25325.6</v>
      </c>
      <c r="AR1988" t="n">
        <v>50142.6</v>
      </c>
      <c r="AS1988" t="n">
        <v>0</v>
      </c>
      <c r="AU1988" t="n">
        <v>69605.10000000001</v>
      </c>
      <c r="AV1988" t="n">
        <v>0</v>
      </c>
      <c r="AY1988" t="n">
        <v>0</v>
      </c>
      <c r="BA1988" t="n">
        <v>0</v>
      </c>
      <c r="BB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84155.60000000001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6122.1</v>
      </c>
      <c r="AH1989" t="n">
        <v>20712.2</v>
      </c>
      <c r="AK1989" t="n">
        <v>88.40000000000001</v>
      </c>
      <c r="AM1989" t="n">
        <v>0</v>
      </c>
      <c r="AN1989" t="n">
        <v>4550.3</v>
      </c>
      <c r="AP1989" t="n">
        <v>42983.3</v>
      </c>
      <c r="AQ1989" t="n">
        <v>28979.2</v>
      </c>
      <c r="AR1989" t="n">
        <v>38758.7</v>
      </c>
      <c r="AS1989" t="n">
        <v>1832.1</v>
      </c>
      <c r="AU1989" t="n">
        <v>67033.89999999999</v>
      </c>
      <c r="AV1989" t="n">
        <v>0</v>
      </c>
      <c r="AY1989" t="n">
        <v>0</v>
      </c>
      <c r="BA1989" t="n">
        <v>0</v>
      </c>
      <c r="BB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68831.5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6487.4</v>
      </c>
      <c r="AH1990" t="n">
        <v>20495.2</v>
      </c>
      <c r="AK1990" t="n">
        <v>1981.9</v>
      </c>
      <c r="AM1990" t="n">
        <v>0</v>
      </c>
      <c r="AN1990" t="n">
        <v>4435.5</v>
      </c>
      <c r="AP1990" t="n">
        <v>43861.1</v>
      </c>
      <c r="AQ1990" t="n">
        <v>29713.4</v>
      </c>
      <c r="AR1990" t="n">
        <v>29956.2</v>
      </c>
      <c r="AS1990" t="n">
        <v>3249.7</v>
      </c>
      <c r="AU1990" t="n">
        <v>65995.2</v>
      </c>
      <c r="AV1990" t="n">
        <v>0</v>
      </c>
      <c r="AY1990" t="n">
        <v>0</v>
      </c>
      <c r="BA1990" t="n">
        <v>0</v>
      </c>
      <c r="BB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80867.5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3946.4</v>
      </c>
      <c r="AH1991" t="n">
        <v>18241.3</v>
      </c>
      <c r="AK1991" t="n">
        <v>740</v>
      </c>
      <c r="AM1991" t="n">
        <v>0</v>
      </c>
      <c r="AN1991" t="n">
        <v>4616.8</v>
      </c>
      <c r="AP1991" t="n">
        <v>44286.4</v>
      </c>
      <c r="AQ1991" t="n">
        <v>31203.7</v>
      </c>
      <c r="AR1991" t="n">
        <v>36775.4</v>
      </c>
      <c r="AS1991" t="n">
        <v>174.8</v>
      </c>
      <c r="AU1991" t="n">
        <v>63528.5</v>
      </c>
      <c r="AV1991" t="n">
        <v>0</v>
      </c>
      <c r="AY1991" t="n">
        <v>0</v>
      </c>
      <c r="BA1991" t="n">
        <v>0</v>
      </c>
      <c r="BB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72028.10000000001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2973.4</v>
      </c>
      <c r="AH1992" t="n">
        <v>15229.1</v>
      </c>
      <c r="AK1992" t="n">
        <v>94.5</v>
      </c>
      <c r="AM1992" t="n">
        <v>0</v>
      </c>
      <c r="AN1992" t="n">
        <v>4534</v>
      </c>
      <c r="AP1992" t="n">
        <v>44122.8</v>
      </c>
      <c r="AQ1992" t="n">
        <v>30166</v>
      </c>
      <c r="AR1992" t="n">
        <v>39429.2</v>
      </c>
      <c r="AS1992" t="n">
        <v>0</v>
      </c>
      <c r="AU1992" t="n">
        <v>61499.3</v>
      </c>
      <c r="AV1992" t="n">
        <v>0</v>
      </c>
      <c r="AY1992" t="n">
        <v>0</v>
      </c>
      <c r="BA1992" t="n">
        <v>0</v>
      </c>
      <c r="BB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79982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2602.2</v>
      </c>
      <c r="AH1993" t="n">
        <v>15358.2</v>
      </c>
      <c r="AK1993" t="n">
        <v>97.09999999999999</v>
      </c>
      <c r="AM1993" t="n">
        <v>664</v>
      </c>
      <c r="AN1993" t="n">
        <v>3714</v>
      </c>
      <c r="AP1993" t="n">
        <v>42624.5</v>
      </c>
      <c r="AQ1993" t="n">
        <v>34042.6</v>
      </c>
      <c r="AR1993" t="n">
        <v>40391.4</v>
      </c>
      <c r="AS1993" t="n">
        <v>0</v>
      </c>
      <c r="AU1993" t="n">
        <v>61662.1</v>
      </c>
      <c r="AV1993" t="n">
        <v>0</v>
      </c>
      <c r="AY1993" t="n">
        <v>0</v>
      </c>
      <c r="BA1993" t="n">
        <v>0</v>
      </c>
      <c r="BB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87697.60000000001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431.3</v>
      </c>
      <c r="AH1994" t="n">
        <v>14220.3</v>
      </c>
      <c r="AK1994" t="n">
        <v>83.59999999999999</v>
      </c>
      <c r="AM1994" t="n">
        <v>8536.799999999999</v>
      </c>
      <c r="AN1994" t="n">
        <v>4172</v>
      </c>
      <c r="AP1994" t="n">
        <v>50879.1</v>
      </c>
      <c r="AQ1994" t="n">
        <v>26492.7</v>
      </c>
      <c r="AR1994" t="n">
        <v>49136.5</v>
      </c>
      <c r="AS1994" t="n">
        <v>0</v>
      </c>
      <c r="AU1994" t="n">
        <v>68601.10000000001</v>
      </c>
      <c r="AV1994" t="n">
        <v>0</v>
      </c>
      <c r="AY1994" t="n">
        <v>0</v>
      </c>
      <c r="BA1994" t="n">
        <v>0</v>
      </c>
      <c r="BB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103011.3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416.5</v>
      </c>
      <c r="AH1995" t="n">
        <v>15354.8</v>
      </c>
      <c r="AK1995" t="n">
        <v>85.90000000000001</v>
      </c>
      <c r="AM1995" t="n">
        <v>11222.1</v>
      </c>
      <c r="AN1995" t="n">
        <v>4623.4</v>
      </c>
      <c r="AP1995" t="n">
        <v>63470.2</v>
      </c>
      <c r="AQ1995" t="n">
        <v>26750.7</v>
      </c>
      <c r="AR1995" t="n">
        <v>32757.2</v>
      </c>
      <c r="AS1995" t="n">
        <v>2829</v>
      </c>
      <c r="AU1995" t="n">
        <v>69615.5</v>
      </c>
      <c r="AV1995" t="n">
        <v>0</v>
      </c>
      <c r="AY1995" t="n">
        <v>0</v>
      </c>
      <c r="BA1995" t="n">
        <v>0</v>
      </c>
      <c r="BB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110598.8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703.3</v>
      </c>
      <c r="AH1996" t="n">
        <v>14330.9</v>
      </c>
      <c r="AK1996" t="n">
        <v>91.3</v>
      </c>
      <c r="AM1996" t="n">
        <v>13826.2</v>
      </c>
      <c r="AN1996" t="n">
        <v>4477.3</v>
      </c>
      <c r="AP1996" t="n">
        <v>52505.3</v>
      </c>
      <c r="AQ1996" t="n">
        <v>25469</v>
      </c>
      <c r="AR1996" t="n">
        <v>34192.2</v>
      </c>
      <c r="AS1996" t="n">
        <v>7897.4</v>
      </c>
      <c r="AU1996" t="n">
        <v>66652.89999999999</v>
      </c>
      <c r="AV1996" t="n">
        <v>0</v>
      </c>
      <c r="AY1996" t="n">
        <v>0</v>
      </c>
      <c r="BA1996" t="n">
        <v>0</v>
      </c>
      <c r="BB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114420.9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564.3</v>
      </c>
      <c r="AH1997" t="n">
        <v>10992.5</v>
      </c>
      <c r="AK1997" t="n">
        <v>46.4</v>
      </c>
      <c r="AM1997" t="n">
        <v>15992.4</v>
      </c>
      <c r="AN1997" t="n">
        <v>4599.5</v>
      </c>
      <c r="AP1997" t="n">
        <v>41687.5</v>
      </c>
      <c r="AQ1997" t="n">
        <v>25910.9</v>
      </c>
      <c r="AR1997" t="n">
        <v>37097.2</v>
      </c>
      <c r="AS1997" t="n">
        <v>9178.700000000001</v>
      </c>
      <c r="AU1997" t="n">
        <v>63497.5</v>
      </c>
      <c r="AV1997" t="n">
        <v>0</v>
      </c>
      <c r="AY1997" t="n">
        <v>0</v>
      </c>
      <c r="BA1997" t="n">
        <v>0</v>
      </c>
      <c r="BB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64570.2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3223.6</v>
      </c>
      <c r="AH1998" t="n">
        <v>9692.6</v>
      </c>
      <c r="AK1998" t="n">
        <v>3934.8</v>
      </c>
      <c r="AM1998" t="n">
        <v>17304.5</v>
      </c>
      <c r="AN1998" t="n">
        <v>2924.6</v>
      </c>
      <c r="AP1998" t="n">
        <v>42477.8</v>
      </c>
      <c r="AQ1998" t="n">
        <v>18440.4</v>
      </c>
      <c r="AR1998" t="n">
        <v>35611.4</v>
      </c>
      <c r="AS1998" t="n">
        <v>1778.9</v>
      </c>
      <c r="AU1998" t="n">
        <v>63182.5</v>
      </c>
      <c r="AV1998" t="n">
        <v>0</v>
      </c>
      <c r="AY1998" t="n">
        <v>0</v>
      </c>
      <c r="BA1998" t="n">
        <v>0</v>
      </c>
      <c r="BB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64036.5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3544.8</v>
      </c>
      <c r="AH1999" t="n">
        <v>4383.7</v>
      </c>
      <c r="AK1999" t="n">
        <v>1250.6</v>
      </c>
      <c r="AM1999" t="n">
        <v>18722.3</v>
      </c>
      <c r="AN1999" t="n">
        <v>2397.3</v>
      </c>
      <c r="AP1999" t="n">
        <v>44243.3</v>
      </c>
      <c r="AQ1999" t="n">
        <v>18970.7</v>
      </c>
      <c r="AR1999" t="n">
        <v>32519.7</v>
      </c>
      <c r="AS1999" t="n">
        <v>3077.2</v>
      </c>
      <c r="AU1999" t="n">
        <v>61843.9</v>
      </c>
      <c r="AV1999" t="n">
        <v>0</v>
      </c>
      <c r="AY1999" t="n">
        <v>0</v>
      </c>
      <c r="BA1999" t="n">
        <v>0</v>
      </c>
      <c r="BB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98114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1143.4</v>
      </c>
      <c r="AH2000" t="n">
        <v>2757.5</v>
      </c>
      <c r="AK2000" t="n">
        <v>110.6</v>
      </c>
      <c r="AL2000" t="n">
        <v>1816.4</v>
      </c>
      <c r="AM2000" t="n">
        <v>30771.3</v>
      </c>
      <c r="AN2000" t="n">
        <v>3211.2</v>
      </c>
      <c r="AP2000" t="n">
        <v>54893.1</v>
      </c>
      <c r="AQ2000" t="n">
        <v>23147.5</v>
      </c>
      <c r="AR2000" t="n">
        <v>32732.2</v>
      </c>
      <c r="AS2000" t="n">
        <v>8470.9</v>
      </c>
      <c r="AU2000" t="n">
        <v>71362.3</v>
      </c>
      <c r="AV2000" t="n">
        <v>0</v>
      </c>
      <c r="AY2000" t="n">
        <v>887.3</v>
      </c>
      <c r="BA2000" t="n">
        <v>147.4</v>
      </c>
      <c r="BB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105417.8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3399.4</v>
      </c>
      <c r="AH2001" t="n">
        <v>10310.1</v>
      </c>
      <c r="AK2001" t="n">
        <v>112.4</v>
      </c>
      <c r="AL2001" t="n">
        <v>4582.1</v>
      </c>
      <c r="AM2001" t="n">
        <v>35433.7</v>
      </c>
      <c r="AN2001" t="n">
        <v>3436.2</v>
      </c>
      <c r="AP2001" t="n">
        <v>49130.5</v>
      </c>
      <c r="AQ2001" t="n">
        <v>17763.5</v>
      </c>
      <c r="AR2001" t="n">
        <v>36776.2</v>
      </c>
      <c r="AS2001" t="n">
        <v>8892.799999999999</v>
      </c>
      <c r="AU2001" t="n">
        <v>75733</v>
      </c>
      <c r="AV2001" t="n">
        <v>0</v>
      </c>
      <c r="AY2001" t="n">
        <v>2102</v>
      </c>
      <c r="BA2001" t="n">
        <v>0</v>
      </c>
      <c r="BB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123938.1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188.5</v>
      </c>
      <c r="AH2002" t="n">
        <v>10399.1</v>
      </c>
      <c r="AK2002" t="n">
        <v>107.8</v>
      </c>
      <c r="AL2002" t="n">
        <v>4653.8</v>
      </c>
      <c r="AM2002" t="n">
        <v>38107.3</v>
      </c>
      <c r="AN2002" t="n">
        <v>3411.7</v>
      </c>
      <c r="AP2002" t="n">
        <v>52161.6</v>
      </c>
      <c r="AQ2002" t="n">
        <v>15233.2</v>
      </c>
      <c r="AR2002" t="n">
        <v>42120.5</v>
      </c>
      <c r="AS2002" t="n">
        <v>11803.6</v>
      </c>
      <c r="AU2002" t="n">
        <v>72942.89999999999</v>
      </c>
      <c r="AV2002" t="n">
        <v>0</v>
      </c>
      <c r="AY2002" t="n">
        <v>2292.9</v>
      </c>
      <c r="BA2002" t="n">
        <v>0</v>
      </c>
      <c r="BB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113493.5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3354</v>
      </c>
      <c r="AH2003" t="n">
        <v>10413.3</v>
      </c>
      <c r="AK2003" t="n">
        <v>119</v>
      </c>
      <c r="AL2003" t="n">
        <v>4607.4</v>
      </c>
      <c r="AM2003" t="n">
        <v>33028.4</v>
      </c>
      <c r="AN2003" t="n">
        <v>4282.8</v>
      </c>
      <c r="AP2003" t="n">
        <v>52288.6</v>
      </c>
      <c r="AQ2003" t="n">
        <v>17020.3</v>
      </c>
      <c r="AR2003" t="n">
        <v>42392.3</v>
      </c>
      <c r="AS2003" t="n">
        <v>8518.6</v>
      </c>
      <c r="AU2003" t="n">
        <v>74779.7</v>
      </c>
      <c r="AV2003" t="n">
        <v>0</v>
      </c>
      <c r="AY2003" t="n">
        <v>2381.7</v>
      </c>
      <c r="BA2003" t="n">
        <v>0</v>
      </c>
      <c r="BB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98428.3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449.9</v>
      </c>
      <c r="AH2004" t="n">
        <v>10427.9</v>
      </c>
      <c r="AK2004" t="n">
        <v>104.8</v>
      </c>
      <c r="AL2004" t="n">
        <v>4775.9</v>
      </c>
      <c r="AM2004" t="n">
        <v>32526.7</v>
      </c>
      <c r="AN2004" t="n">
        <v>3684.8</v>
      </c>
      <c r="AP2004" t="n">
        <v>54694.9</v>
      </c>
      <c r="AQ2004" t="n">
        <v>15045.3</v>
      </c>
      <c r="AR2004" t="n">
        <v>34213.1</v>
      </c>
      <c r="AS2004" t="n">
        <v>10826.9</v>
      </c>
      <c r="AU2004" t="n">
        <v>71474.89999999999</v>
      </c>
      <c r="AV2004" t="n">
        <v>0</v>
      </c>
      <c r="AY2004" t="n">
        <v>2671.6</v>
      </c>
      <c r="BA2004" t="n">
        <v>0</v>
      </c>
      <c r="BB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86831.5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215.3</v>
      </c>
      <c r="AH2005" t="n">
        <v>10330</v>
      </c>
      <c r="AK2005" t="n">
        <v>93.90000000000001</v>
      </c>
      <c r="AL2005" t="n">
        <v>4178.4</v>
      </c>
      <c r="AM2005" t="n">
        <v>21899.4</v>
      </c>
      <c r="AN2005" t="n">
        <v>3449.7</v>
      </c>
      <c r="AP2005" t="n">
        <v>49433.4</v>
      </c>
      <c r="AQ2005" t="n">
        <v>15629.7</v>
      </c>
      <c r="AR2005" t="n">
        <v>40232.8</v>
      </c>
      <c r="AS2005" t="n">
        <v>6787.3</v>
      </c>
      <c r="AU2005" t="n">
        <v>65557.2</v>
      </c>
      <c r="AV2005" t="n">
        <v>1074.4</v>
      </c>
      <c r="AY2005" t="n">
        <v>2541.3</v>
      </c>
      <c r="BA2005" t="n">
        <v>1029.1</v>
      </c>
      <c r="BB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79037.39999999999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3022.9</v>
      </c>
      <c r="AH2006" t="n">
        <v>10624.5</v>
      </c>
      <c r="AK2006" t="n">
        <v>95</v>
      </c>
      <c r="AM2006" t="n">
        <v>12203.7</v>
      </c>
      <c r="AN2006" t="n">
        <v>3408.4</v>
      </c>
      <c r="AP2006" t="n">
        <v>42928.7</v>
      </c>
      <c r="AQ2006" t="n">
        <v>17850.6</v>
      </c>
      <c r="AR2006" t="n">
        <v>35120.6</v>
      </c>
      <c r="AS2006" t="n">
        <v>8306.299999999999</v>
      </c>
      <c r="AU2006" t="n">
        <v>65296.4</v>
      </c>
      <c r="AV2006" t="n">
        <v>0</v>
      </c>
      <c r="AY2006" t="n">
        <v>2897.8</v>
      </c>
      <c r="BA2006" t="n">
        <v>553</v>
      </c>
      <c r="BB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113670.1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924.5</v>
      </c>
      <c r="AH2007" t="n">
        <v>9036.799999999999</v>
      </c>
      <c r="AK2007" t="n">
        <v>102.5</v>
      </c>
      <c r="AL2007" t="n">
        <v>4284.7</v>
      </c>
      <c r="AM2007" t="n">
        <v>16208.3</v>
      </c>
      <c r="AN2007" t="n">
        <v>3400.6</v>
      </c>
      <c r="AP2007" t="n">
        <v>51697.3</v>
      </c>
      <c r="AQ2007" t="n">
        <v>23636.3</v>
      </c>
      <c r="AR2007" t="n">
        <v>35833.1</v>
      </c>
      <c r="AS2007" t="n">
        <v>8218.700000000001</v>
      </c>
      <c r="AU2007" t="n">
        <v>71017.3</v>
      </c>
      <c r="AV2007" t="n">
        <v>0</v>
      </c>
      <c r="AY2007" t="n">
        <v>4912.9</v>
      </c>
      <c r="BA2007" t="n">
        <v>0</v>
      </c>
      <c r="BB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103714.7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1005.4</v>
      </c>
      <c r="AH2008" t="n">
        <v>9980</v>
      </c>
      <c r="AK2008" t="n">
        <v>116.2</v>
      </c>
      <c r="AL2008" t="n">
        <v>4087.4</v>
      </c>
      <c r="AM2008" t="n">
        <v>16347.7</v>
      </c>
      <c r="AN2008" t="n">
        <v>3375.1</v>
      </c>
      <c r="AP2008" t="n">
        <v>51879.4</v>
      </c>
      <c r="AQ2008" t="n">
        <v>23127.7</v>
      </c>
      <c r="AR2008" t="n">
        <v>31466.7</v>
      </c>
      <c r="AS2008" t="n">
        <v>9117.299999999999</v>
      </c>
      <c r="AU2008" t="n">
        <v>70799.7</v>
      </c>
      <c r="AV2008" t="n">
        <v>0</v>
      </c>
      <c r="AY2008" t="n">
        <v>3704.9</v>
      </c>
      <c r="BA2008" t="n">
        <v>0</v>
      </c>
      <c r="BB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119896.7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1057.4</v>
      </c>
      <c r="AH2009" t="n">
        <v>10994.8</v>
      </c>
      <c r="AK2009" t="n">
        <v>171.6</v>
      </c>
      <c r="AL2009" t="n">
        <v>4532.6</v>
      </c>
      <c r="AM2009" t="n">
        <v>20022.9</v>
      </c>
      <c r="AN2009" t="n">
        <v>3491.6</v>
      </c>
      <c r="AP2009" t="n">
        <v>52841.4</v>
      </c>
      <c r="AQ2009" t="n">
        <v>26292.5</v>
      </c>
      <c r="AR2009" t="n">
        <v>26896.6</v>
      </c>
      <c r="AS2009" t="n">
        <v>11875.2</v>
      </c>
      <c r="AU2009" t="n">
        <v>71010.60000000001</v>
      </c>
      <c r="AV2009" t="n">
        <v>0</v>
      </c>
      <c r="AY2009" t="n">
        <v>4145.8</v>
      </c>
      <c r="BA2009" t="n">
        <v>0</v>
      </c>
      <c r="BB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142652.9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541.3</v>
      </c>
      <c r="AH2010" t="n">
        <v>10079</v>
      </c>
      <c r="AK2010" t="n">
        <v>173.4</v>
      </c>
      <c r="AM2010" t="n">
        <v>33465.5</v>
      </c>
      <c r="AN2010" t="n">
        <v>3447.7</v>
      </c>
      <c r="AP2010" t="n">
        <v>60976.5</v>
      </c>
      <c r="AQ2010" t="n">
        <v>24738.8</v>
      </c>
      <c r="AR2010" t="n">
        <v>27772.5</v>
      </c>
      <c r="AS2010" t="n">
        <v>20456.4</v>
      </c>
      <c r="AU2010" t="n">
        <v>79504.39999999999</v>
      </c>
      <c r="AV2010" t="n">
        <v>0</v>
      </c>
      <c r="AX2010" t="n">
        <v>2478.4</v>
      </c>
      <c r="AY2010" t="n">
        <v>673.8</v>
      </c>
      <c r="BA2010" t="n">
        <v>0</v>
      </c>
      <c r="BB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142640.9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476.1</v>
      </c>
      <c r="AH2011" t="n">
        <v>10273.4</v>
      </c>
      <c r="AK2011" t="n">
        <v>214.2</v>
      </c>
      <c r="AL2011" t="n">
        <v>2592</v>
      </c>
      <c r="AM2011" t="n">
        <v>38664.1</v>
      </c>
      <c r="AN2011" t="n">
        <v>4362.7</v>
      </c>
      <c r="AP2011" t="n">
        <v>62833.6</v>
      </c>
      <c r="AQ2011" t="n">
        <v>23544</v>
      </c>
      <c r="AR2011" t="n">
        <v>22952.7</v>
      </c>
      <c r="AS2011" t="n">
        <v>21245.8</v>
      </c>
      <c r="AU2011" t="n">
        <v>81833.39999999999</v>
      </c>
      <c r="AV2011" t="n">
        <v>0</v>
      </c>
      <c r="AX2011" t="n">
        <v>3357.9</v>
      </c>
      <c r="AY2011" t="n">
        <v>0</v>
      </c>
      <c r="BA2011" t="n">
        <v>0</v>
      </c>
      <c r="BB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136973.3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456.8</v>
      </c>
      <c r="AH2012" t="n">
        <v>10168.5</v>
      </c>
      <c r="AK2012" t="n">
        <v>229.9</v>
      </c>
      <c r="AM2012" t="n">
        <v>33738.6</v>
      </c>
      <c r="AN2012" t="n">
        <v>4593.7</v>
      </c>
      <c r="AP2012" t="n">
        <v>50888.9</v>
      </c>
      <c r="AQ2012" t="n">
        <v>22210.6</v>
      </c>
      <c r="AR2012" t="n">
        <v>17182.7</v>
      </c>
      <c r="AS2012" t="n">
        <v>29222.9</v>
      </c>
      <c r="AU2012" t="n">
        <v>76608.60000000001</v>
      </c>
      <c r="AV2012" t="n">
        <v>0</v>
      </c>
      <c r="AX2012" t="n">
        <v>2656.7</v>
      </c>
      <c r="AY2012" t="n">
        <v>0</v>
      </c>
      <c r="BA2012" t="n">
        <v>0</v>
      </c>
      <c r="BB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129015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3218.8</v>
      </c>
      <c r="AH2013" t="n">
        <v>10300.5</v>
      </c>
      <c r="AK2013" t="n">
        <v>260.5</v>
      </c>
      <c r="AM2013" t="n">
        <v>29240.8</v>
      </c>
      <c r="AN2013" t="n">
        <v>4647.2</v>
      </c>
      <c r="AP2013" t="n">
        <v>55777.1</v>
      </c>
      <c r="AQ2013" t="n">
        <v>23093.2</v>
      </c>
      <c r="AR2013" t="n">
        <v>14681.4</v>
      </c>
      <c r="AS2013" t="n">
        <v>21713.5</v>
      </c>
      <c r="AU2013" t="n">
        <v>72939.5</v>
      </c>
      <c r="AV2013" t="n">
        <v>0</v>
      </c>
      <c r="AX2013" t="n">
        <v>2675.1</v>
      </c>
      <c r="AY2013" t="n">
        <v>0</v>
      </c>
      <c r="BA2013" t="n">
        <v>0</v>
      </c>
      <c r="BB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142344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1494.9</v>
      </c>
      <c r="AH2014" t="n">
        <v>9236.700000000001</v>
      </c>
      <c r="AK2014" t="n">
        <v>238</v>
      </c>
      <c r="AM2014" t="n">
        <v>39452.6</v>
      </c>
      <c r="AN2014" t="n">
        <v>4567.6</v>
      </c>
      <c r="AP2014" t="n">
        <v>51422.1</v>
      </c>
      <c r="AQ2014" t="n">
        <v>14838</v>
      </c>
      <c r="AR2014" t="n">
        <v>19689.4</v>
      </c>
      <c r="AS2014" t="n">
        <v>26685.5</v>
      </c>
      <c r="AU2014" t="n">
        <v>76993.10000000001</v>
      </c>
      <c r="AV2014" t="n">
        <v>0</v>
      </c>
      <c r="AX2014" t="n">
        <v>3850.5</v>
      </c>
      <c r="AY2014" t="n">
        <v>0</v>
      </c>
      <c r="BA2014" t="n">
        <v>0</v>
      </c>
      <c r="BB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124786.3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4229.7</v>
      </c>
      <c r="AH2015" t="n">
        <v>9835</v>
      </c>
      <c r="AK2015" t="n">
        <v>1973.4</v>
      </c>
      <c r="AM2015" t="n">
        <v>21104</v>
      </c>
      <c r="AN2015" t="n">
        <v>2698.1</v>
      </c>
      <c r="AP2015" t="n">
        <v>50439.5</v>
      </c>
      <c r="AQ2015" t="n">
        <v>18481.1</v>
      </c>
      <c r="AR2015" t="n">
        <v>19176.8</v>
      </c>
      <c r="AS2015" t="n">
        <v>20838.6</v>
      </c>
      <c r="AU2015" t="n">
        <v>70562.5</v>
      </c>
      <c r="AV2015" t="n">
        <v>0</v>
      </c>
      <c r="AX2015" t="n">
        <v>2947.6</v>
      </c>
      <c r="AY2015" t="n">
        <v>0</v>
      </c>
      <c r="BA2015" t="n">
        <v>0</v>
      </c>
      <c r="BB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129740.7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2372.6</v>
      </c>
      <c r="AH2016" t="n">
        <v>11287.6</v>
      </c>
      <c r="AK2016" t="n">
        <v>2577.2</v>
      </c>
      <c r="AM2016" t="n">
        <v>13699.4</v>
      </c>
      <c r="AN2016" t="n">
        <v>2104.1</v>
      </c>
      <c r="AP2016" t="n">
        <v>40260.2</v>
      </c>
      <c r="AQ2016" t="n">
        <v>22496.6</v>
      </c>
      <c r="AR2016" t="n">
        <v>36077.4</v>
      </c>
      <c r="AS2016" t="n">
        <v>18159.3</v>
      </c>
      <c r="AU2016" t="n">
        <v>71902.10000000001</v>
      </c>
      <c r="AV2016" t="n">
        <v>0</v>
      </c>
      <c r="AX2016" t="n">
        <v>3205.1</v>
      </c>
      <c r="AY2016" t="n">
        <v>0</v>
      </c>
      <c r="BA2016" t="n">
        <v>0</v>
      </c>
      <c r="BB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103377.1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1495.1</v>
      </c>
      <c r="AH2017" t="n">
        <v>13461.6</v>
      </c>
      <c r="AK2017" t="n">
        <v>840.9</v>
      </c>
      <c r="AM2017" t="n">
        <v>3656.8</v>
      </c>
      <c r="AN2017" t="n">
        <v>3964.2</v>
      </c>
      <c r="AP2017" t="n">
        <v>58551.6</v>
      </c>
      <c r="AQ2017" t="n">
        <v>34529.3</v>
      </c>
      <c r="AR2017" t="n">
        <v>27021.1</v>
      </c>
      <c r="AS2017" t="n">
        <v>1030.4</v>
      </c>
      <c r="AU2017" t="n">
        <v>66136.2</v>
      </c>
      <c r="AV2017" t="n">
        <v>0</v>
      </c>
      <c r="AX2017" t="n">
        <v>0</v>
      </c>
      <c r="AY2017" t="n">
        <v>0</v>
      </c>
      <c r="BA2017" t="n">
        <v>0</v>
      </c>
      <c r="BB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113715.3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1529.7</v>
      </c>
      <c r="AH2018" t="n">
        <v>14720.4</v>
      </c>
      <c r="AK2018" t="n">
        <v>3613.7</v>
      </c>
      <c r="AM2018" t="n">
        <v>438.2</v>
      </c>
      <c r="AN2018" t="n">
        <v>4621.7</v>
      </c>
      <c r="AP2018" t="n">
        <v>60964.1</v>
      </c>
      <c r="AQ2018" t="n">
        <v>38972.3</v>
      </c>
      <c r="AR2018" t="n">
        <v>26997.4</v>
      </c>
      <c r="AS2018" t="n">
        <v>45.7</v>
      </c>
      <c r="AU2018" t="n">
        <v>68944.39999999999</v>
      </c>
      <c r="AV2018" t="n">
        <v>0</v>
      </c>
      <c r="AX2018" t="n">
        <v>0</v>
      </c>
      <c r="AY2018" t="n">
        <v>0</v>
      </c>
      <c r="BA2018" t="n">
        <v>0</v>
      </c>
      <c r="BB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105914.2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4204</v>
      </c>
      <c r="AH2019" t="n">
        <v>10543.1</v>
      </c>
      <c r="AK2019" t="n">
        <v>2002.6</v>
      </c>
      <c r="AM2019" t="n">
        <v>775.3</v>
      </c>
      <c r="AN2019" t="n">
        <v>4629.4</v>
      </c>
      <c r="AP2019" t="n">
        <v>59786.2</v>
      </c>
      <c r="AQ2019" t="n">
        <v>32787.8</v>
      </c>
      <c r="AR2019" t="n">
        <v>30626</v>
      </c>
      <c r="AS2019" t="n">
        <v>58</v>
      </c>
      <c r="AU2019" t="n">
        <v>68167.3</v>
      </c>
      <c r="AV2019" t="n">
        <v>0</v>
      </c>
      <c r="AX2019" t="n">
        <v>0</v>
      </c>
      <c r="AY2019" t="n">
        <v>0</v>
      </c>
      <c r="BA2019" t="n">
        <v>0</v>
      </c>
      <c r="BB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100895.4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5107.4</v>
      </c>
      <c r="AH2020" t="n">
        <v>13012.7</v>
      </c>
      <c r="AK2020" t="n">
        <v>206.4</v>
      </c>
      <c r="AM2020" t="n">
        <v>11522.3</v>
      </c>
      <c r="AN2020" t="n">
        <v>4630</v>
      </c>
      <c r="AP2020" t="n">
        <v>60261.5</v>
      </c>
      <c r="AQ2020" t="n">
        <v>20942.3</v>
      </c>
      <c r="AR2020" t="n">
        <v>24419.2</v>
      </c>
      <c r="AS2020" t="n">
        <v>2.7</v>
      </c>
      <c r="AU2020" t="n">
        <v>65510</v>
      </c>
      <c r="AV2020" t="n">
        <v>0</v>
      </c>
      <c r="AX2020" t="n">
        <v>0</v>
      </c>
      <c r="AY2020" t="n">
        <v>0</v>
      </c>
      <c r="BA2020" t="n">
        <v>0</v>
      </c>
      <c r="BB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102617.8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5896</v>
      </c>
      <c r="AH2021" t="n">
        <v>13265</v>
      </c>
      <c r="AK2021" t="n">
        <v>71.59999999999999</v>
      </c>
      <c r="AM2021" t="n">
        <v>16287.6</v>
      </c>
      <c r="AN2021" t="n">
        <v>4604.7</v>
      </c>
      <c r="AP2021" t="n">
        <v>66398.10000000001</v>
      </c>
      <c r="AQ2021" t="n">
        <v>25881.3</v>
      </c>
      <c r="AR2021" t="n">
        <v>22162.8</v>
      </c>
      <c r="AS2021" t="n">
        <v>2110.2</v>
      </c>
      <c r="AU2021" t="n">
        <v>69647.39999999999</v>
      </c>
      <c r="AV2021" t="n">
        <v>0</v>
      </c>
      <c r="AX2021" t="n">
        <v>0</v>
      </c>
      <c r="AY2021" t="n">
        <v>0</v>
      </c>
      <c r="BA2021" t="n">
        <v>0</v>
      </c>
      <c r="BB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113259.2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6044.4</v>
      </c>
      <c r="AH2022" t="n">
        <v>12590.9</v>
      </c>
      <c r="AK2022" t="n">
        <v>134.3</v>
      </c>
      <c r="AM2022" t="n">
        <v>12320.8</v>
      </c>
      <c r="AN2022" t="n">
        <v>4587.5</v>
      </c>
      <c r="AP2022" t="n">
        <v>58222.9</v>
      </c>
      <c r="AQ2022" t="n">
        <v>28278.9</v>
      </c>
      <c r="AR2022" t="n">
        <v>27247.6</v>
      </c>
      <c r="AS2022" t="n">
        <v>8816.799999999999</v>
      </c>
      <c r="AU2022" t="n">
        <v>71506.39999999999</v>
      </c>
      <c r="AV2022" t="n">
        <v>0</v>
      </c>
      <c r="AX2022" t="n">
        <v>0</v>
      </c>
      <c r="AY2022" t="n">
        <v>0</v>
      </c>
      <c r="BA2022" t="n">
        <v>0</v>
      </c>
      <c r="BB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101518.8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5721.7</v>
      </c>
      <c r="AH2023" t="n">
        <v>11339</v>
      </c>
      <c r="AI2023" t="n">
        <v>1704.8</v>
      </c>
      <c r="AK2023" t="n">
        <v>91.2</v>
      </c>
      <c r="AM2023" t="n">
        <v>4372.6</v>
      </c>
      <c r="AN2023" t="n">
        <v>4603.3</v>
      </c>
      <c r="AP2023" t="n">
        <v>56683.3</v>
      </c>
      <c r="AQ2023" t="n">
        <v>27236.5</v>
      </c>
      <c r="AR2023" t="n">
        <v>26171.8</v>
      </c>
      <c r="AS2023" t="n">
        <v>327</v>
      </c>
      <c r="AU2023" t="n">
        <v>66347.60000000001</v>
      </c>
      <c r="AV2023" t="n">
        <v>0</v>
      </c>
      <c r="AX2023" t="n">
        <v>0</v>
      </c>
      <c r="AY2023" t="n">
        <v>0</v>
      </c>
      <c r="BA2023" t="n">
        <v>0</v>
      </c>
      <c r="BB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99478.10000000001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3905.7</v>
      </c>
      <c r="AH2024" t="n">
        <v>11705.5</v>
      </c>
      <c r="AI2024" t="n">
        <v>2800.5</v>
      </c>
      <c r="AK2024" t="n">
        <v>83</v>
      </c>
      <c r="AM2024" t="n">
        <v>1050.3</v>
      </c>
      <c r="AN2024" t="n">
        <v>4525</v>
      </c>
      <c r="AP2024" t="n">
        <v>51250.5</v>
      </c>
      <c r="AQ2024" t="n">
        <v>26469.2</v>
      </c>
      <c r="AR2024" t="n">
        <v>22651.3</v>
      </c>
      <c r="AS2024" t="n">
        <v>0</v>
      </c>
      <c r="AU2024" t="n">
        <v>61065.3</v>
      </c>
      <c r="AV2024" t="n">
        <v>0</v>
      </c>
      <c r="AX2024" t="n">
        <v>0</v>
      </c>
      <c r="AY2024" t="n">
        <v>0</v>
      </c>
      <c r="BA2024" t="n">
        <v>3.6</v>
      </c>
      <c r="BB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99183.10000000001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8015.7</v>
      </c>
      <c r="AH2025" t="n">
        <v>16229.8</v>
      </c>
      <c r="AI2025" t="n">
        <v>6885.1</v>
      </c>
      <c r="AK2025" t="n">
        <v>169.9</v>
      </c>
      <c r="AM2025" t="n">
        <v>0</v>
      </c>
      <c r="AN2025" t="n">
        <v>4244.1</v>
      </c>
      <c r="AP2025" t="n">
        <v>45782.3</v>
      </c>
      <c r="AQ2025" t="n">
        <v>21793.9</v>
      </c>
      <c r="AR2025" t="n">
        <v>9724.6</v>
      </c>
      <c r="AS2025" t="n">
        <v>0</v>
      </c>
      <c r="AU2025" t="n">
        <v>50128.9</v>
      </c>
      <c r="AV2025" t="n">
        <v>2763.5</v>
      </c>
      <c r="AX2025" t="n">
        <v>0</v>
      </c>
      <c r="AY2025" t="n">
        <v>290.1</v>
      </c>
      <c r="BA2025" t="n">
        <v>156.4</v>
      </c>
      <c r="BB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104997.7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5151.1</v>
      </c>
      <c r="AH2026" t="n">
        <v>24488.4</v>
      </c>
      <c r="AI2026" t="n">
        <v>858</v>
      </c>
      <c r="AK2026" t="n">
        <v>186.6</v>
      </c>
      <c r="AM2026" t="n">
        <v>0</v>
      </c>
      <c r="AN2026" t="n">
        <v>4705.3</v>
      </c>
      <c r="AP2026" t="n">
        <v>49851.2</v>
      </c>
      <c r="AQ2026" t="n">
        <v>29180.6</v>
      </c>
      <c r="AR2026" t="n">
        <v>5208.9</v>
      </c>
      <c r="AS2026" t="n">
        <v>0</v>
      </c>
      <c r="AU2026" t="n">
        <v>51375</v>
      </c>
      <c r="AV2026" t="n">
        <v>0</v>
      </c>
      <c r="AX2026" t="n">
        <v>0</v>
      </c>
      <c r="AY2026" t="n">
        <v>1044.8</v>
      </c>
      <c r="BA2026" t="n">
        <v>76.5</v>
      </c>
      <c r="BB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103390.7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4658.4</v>
      </c>
      <c r="AH2027" t="n">
        <v>30089.2</v>
      </c>
      <c r="AI2027" t="n">
        <v>1417.8</v>
      </c>
      <c r="AK2027" t="n">
        <v>185.5</v>
      </c>
      <c r="AM2027" t="n">
        <v>0</v>
      </c>
      <c r="AN2027" t="n">
        <v>4569.9</v>
      </c>
      <c r="AP2027" t="n">
        <v>49972.9</v>
      </c>
      <c r="AQ2027" t="n">
        <v>24493.3</v>
      </c>
      <c r="AR2027" t="n">
        <v>10959.1</v>
      </c>
      <c r="AS2027" t="n">
        <v>0</v>
      </c>
      <c r="AU2027" t="n">
        <v>56789.2</v>
      </c>
      <c r="AV2027" t="n">
        <v>0</v>
      </c>
      <c r="AX2027" t="n">
        <v>0</v>
      </c>
      <c r="AY2027" t="n">
        <v>1110.9</v>
      </c>
      <c r="BA2027" t="n">
        <v>0</v>
      </c>
      <c r="BB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132788.8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4743.9</v>
      </c>
      <c r="AH2028" t="n">
        <v>20339.7</v>
      </c>
      <c r="AI2028" t="n">
        <v>723</v>
      </c>
      <c r="AK2028" t="n">
        <v>148</v>
      </c>
      <c r="AM2028" t="n">
        <v>2803.1</v>
      </c>
      <c r="AN2028" t="n">
        <v>4602.3</v>
      </c>
      <c r="AP2028" t="n">
        <v>57296.5</v>
      </c>
      <c r="AQ2028" t="n">
        <v>18271.4</v>
      </c>
      <c r="AR2028" t="n">
        <v>27465.1</v>
      </c>
      <c r="AS2028" t="n">
        <v>610.8</v>
      </c>
      <c r="AU2028" t="n">
        <v>65602.7</v>
      </c>
      <c r="AV2028" t="n">
        <v>0</v>
      </c>
      <c r="AX2028" t="n">
        <v>0</v>
      </c>
      <c r="AY2028" t="n">
        <v>1195.8</v>
      </c>
      <c r="BA2028" t="n">
        <v>64.90000000000001</v>
      </c>
      <c r="BB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147546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6237.3</v>
      </c>
      <c r="AH2029" t="n">
        <v>216.8</v>
      </c>
      <c r="AK2029" t="n">
        <v>109.5</v>
      </c>
      <c r="AM2029" t="n">
        <v>8806</v>
      </c>
      <c r="AN2029" t="n">
        <v>4626.6</v>
      </c>
      <c r="AP2029" t="n">
        <v>74232.10000000001</v>
      </c>
      <c r="AQ2029" t="n">
        <v>25900.3</v>
      </c>
      <c r="AR2029" t="n">
        <v>32642.3</v>
      </c>
      <c r="AS2029" t="n">
        <v>706.8</v>
      </c>
      <c r="AU2029" t="n">
        <v>69283.2</v>
      </c>
      <c r="AV2029" t="n">
        <v>0</v>
      </c>
      <c r="AX2029" t="n">
        <v>0</v>
      </c>
      <c r="AY2029" t="n">
        <v>1112.4</v>
      </c>
      <c r="BA2029" t="n">
        <v>0</v>
      </c>
      <c r="BB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149697.5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6378.9</v>
      </c>
      <c r="AH2030" t="n">
        <v>10025.4</v>
      </c>
      <c r="AK2030" t="n">
        <v>126.1</v>
      </c>
      <c r="AM2030" t="n">
        <v>9812.5</v>
      </c>
      <c r="AN2030" t="n">
        <v>4620.9</v>
      </c>
      <c r="AP2030" t="n">
        <v>49922.1</v>
      </c>
      <c r="AQ2030" t="n">
        <v>14967</v>
      </c>
      <c r="AR2030" t="n">
        <v>33364.9</v>
      </c>
      <c r="AS2030" t="n">
        <v>2115.4</v>
      </c>
      <c r="AU2030" t="n">
        <v>60033.6</v>
      </c>
      <c r="AV2030" t="n">
        <v>0</v>
      </c>
      <c r="AX2030" t="n">
        <v>0</v>
      </c>
      <c r="AY2030" t="n">
        <v>1335.7</v>
      </c>
      <c r="BA2030" t="n">
        <v>783.6</v>
      </c>
      <c r="BB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128823.1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4744.4</v>
      </c>
      <c r="AH2031" t="n">
        <v>8944.9</v>
      </c>
      <c r="AI2031" t="n">
        <v>1072.9</v>
      </c>
      <c r="AK2031" t="n">
        <v>125.1</v>
      </c>
      <c r="AM2031" t="n">
        <v>10207.4</v>
      </c>
      <c r="AN2031" t="n">
        <v>4579.1</v>
      </c>
      <c r="AP2031" t="n">
        <v>48852.8</v>
      </c>
      <c r="AQ2031" t="n">
        <v>13345.9</v>
      </c>
      <c r="AR2031" t="n">
        <v>39220.1</v>
      </c>
      <c r="AS2031" t="n">
        <v>0</v>
      </c>
      <c r="AU2031" t="n">
        <v>61788.9</v>
      </c>
      <c r="AV2031" t="n">
        <v>0</v>
      </c>
      <c r="AX2031" t="n">
        <v>0</v>
      </c>
      <c r="AY2031" t="n">
        <v>1794.9</v>
      </c>
      <c r="BA2031" t="n">
        <v>0</v>
      </c>
      <c r="BB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118272.1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1407.3</v>
      </c>
      <c r="AH2032" t="n">
        <v>8053.3</v>
      </c>
      <c r="AK2032" t="n">
        <v>122.5</v>
      </c>
      <c r="AM2032" t="n">
        <v>2828.6</v>
      </c>
      <c r="AN2032" t="n">
        <v>4584.4</v>
      </c>
      <c r="AP2032" t="n">
        <v>55708.4</v>
      </c>
      <c r="AQ2032" t="n">
        <v>21290.3</v>
      </c>
      <c r="AR2032" t="n">
        <v>41302.1</v>
      </c>
      <c r="AS2032" t="n">
        <v>0</v>
      </c>
      <c r="AU2032" t="n">
        <v>63862.3</v>
      </c>
      <c r="AV2032" t="n">
        <v>0</v>
      </c>
      <c r="AX2032" t="n">
        <v>0</v>
      </c>
      <c r="AY2032" t="n">
        <v>1746.3</v>
      </c>
      <c r="BA2032" t="n">
        <v>123.6</v>
      </c>
      <c r="BB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105918.3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539.5</v>
      </c>
      <c r="AH2033" t="n">
        <v>8562.6</v>
      </c>
      <c r="AK2033" t="n">
        <v>129.4</v>
      </c>
      <c r="AM2033" t="n">
        <v>60.3</v>
      </c>
      <c r="AN2033" t="n">
        <v>4440.9</v>
      </c>
      <c r="AP2033" t="n">
        <v>48606.6</v>
      </c>
      <c r="AQ2033" t="n">
        <v>19005.1</v>
      </c>
      <c r="AR2033" t="n">
        <v>27924.6</v>
      </c>
      <c r="AS2033" t="n">
        <v>0</v>
      </c>
      <c r="AU2033" t="n">
        <v>54028.9</v>
      </c>
      <c r="AV2033" t="n">
        <v>0</v>
      </c>
      <c r="AX2033" t="n">
        <v>0</v>
      </c>
      <c r="AY2033" t="n">
        <v>1086.9</v>
      </c>
      <c r="BA2033" t="n">
        <v>527.6</v>
      </c>
      <c r="BB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106873.8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578.3</v>
      </c>
      <c r="AH2034" t="n">
        <v>8399.9</v>
      </c>
      <c r="AK2034" t="n">
        <v>165.2</v>
      </c>
      <c r="AM2034" t="n">
        <v>74.40000000000001</v>
      </c>
      <c r="AN2034" t="n">
        <v>4464.4</v>
      </c>
      <c r="AP2034" t="n">
        <v>50835.7</v>
      </c>
      <c r="AQ2034" t="n">
        <v>22607.6</v>
      </c>
      <c r="AR2034" t="n">
        <v>18710.4</v>
      </c>
      <c r="AS2034" t="n">
        <v>0</v>
      </c>
      <c r="AU2034" t="n">
        <v>48503.4</v>
      </c>
      <c r="AV2034" t="n">
        <v>0</v>
      </c>
      <c r="AX2034" t="n">
        <v>0</v>
      </c>
      <c r="AY2034" t="n">
        <v>939</v>
      </c>
      <c r="BA2034" t="n">
        <v>418.9</v>
      </c>
      <c r="BB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122152.6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1960.9</v>
      </c>
      <c r="AH2035" t="n">
        <v>9519</v>
      </c>
      <c r="AK2035" t="n">
        <v>183.3</v>
      </c>
      <c r="AM2035" t="n">
        <v>237.6</v>
      </c>
      <c r="AN2035" t="n">
        <v>4457.7</v>
      </c>
      <c r="AP2035" t="n">
        <v>60648.8</v>
      </c>
      <c r="AQ2035" t="n">
        <v>26363.4</v>
      </c>
      <c r="AR2035" t="n">
        <v>15300.4</v>
      </c>
      <c r="AS2035" t="n">
        <v>152</v>
      </c>
      <c r="AU2035" t="n">
        <v>55257.7</v>
      </c>
      <c r="AV2035" t="n">
        <v>0</v>
      </c>
      <c r="AX2035" t="n">
        <v>0</v>
      </c>
      <c r="AY2035" t="n">
        <v>398.1</v>
      </c>
      <c r="BA2035" t="n">
        <v>699.1</v>
      </c>
      <c r="BB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109082.9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2419.1</v>
      </c>
      <c r="AH2036" t="n">
        <v>20441.5</v>
      </c>
      <c r="AK2036" t="n">
        <v>166.2</v>
      </c>
      <c r="AM2036" t="n">
        <v>411.7</v>
      </c>
      <c r="AN2036" t="n">
        <v>4458.7</v>
      </c>
      <c r="AP2036" t="n">
        <v>64917.2</v>
      </c>
      <c r="AQ2036" t="n">
        <v>30087.6</v>
      </c>
      <c r="AR2036" t="n">
        <v>17782.7</v>
      </c>
      <c r="AS2036" t="n">
        <v>153.6</v>
      </c>
      <c r="AU2036" t="n">
        <v>64950.3</v>
      </c>
      <c r="AV2036" t="n">
        <v>0</v>
      </c>
      <c r="AX2036" t="n">
        <v>0</v>
      </c>
      <c r="AY2036" t="n">
        <v>267</v>
      </c>
      <c r="BA2036" t="n">
        <v>910.8</v>
      </c>
      <c r="BB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124387.1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2545.3</v>
      </c>
      <c r="AH2037" t="n">
        <v>24492</v>
      </c>
      <c r="AK2037" t="n">
        <v>178.9</v>
      </c>
      <c r="AM2037" t="n">
        <v>474.8</v>
      </c>
      <c r="AN2037" t="n">
        <v>4611.6</v>
      </c>
      <c r="AP2037" t="n">
        <v>61144.5</v>
      </c>
      <c r="AQ2037" t="n">
        <v>31713</v>
      </c>
      <c r="AR2037" t="n">
        <v>18073.8</v>
      </c>
      <c r="AS2037" t="n">
        <v>214.1</v>
      </c>
      <c r="AU2037" t="n">
        <v>67075.60000000001</v>
      </c>
      <c r="AV2037" t="n">
        <v>0</v>
      </c>
      <c r="AX2037" t="n">
        <v>0</v>
      </c>
      <c r="AY2037" t="n">
        <v>717.3</v>
      </c>
      <c r="BA2037" t="n">
        <v>1045.9</v>
      </c>
      <c r="BB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116276.6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2457.5</v>
      </c>
      <c r="AH2038" t="n">
        <v>22703.7</v>
      </c>
      <c r="AK2038" t="n">
        <v>148.2</v>
      </c>
      <c r="AM2038" t="n">
        <v>0</v>
      </c>
      <c r="AN2038" t="n">
        <v>4549.5</v>
      </c>
      <c r="AP2038" t="n">
        <v>51434.2</v>
      </c>
      <c r="AQ2038" t="n">
        <v>27907.7</v>
      </c>
      <c r="AR2038" t="n">
        <v>10281.7</v>
      </c>
      <c r="AS2038" t="n">
        <v>0</v>
      </c>
      <c r="AU2038" t="n">
        <v>55531.1</v>
      </c>
      <c r="AV2038" t="n">
        <v>0</v>
      </c>
      <c r="AX2038" t="n">
        <v>0</v>
      </c>
      <c r="AY2038" t="n">
        <v>1091.8</v>
      </c>
      <c r="BA2038" t="n">
        <v>520</v>
      </c>
      <c r="BB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132166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2418.1</v>
      </c>
      <c r="AH2039" t="n">
        <v>18434.6</v>
      </c>
      <c r="AK2039" t="n">
        <v>124.9</v>
      </c>
      <c r="AM2039" t="n">
        <v>236.6</v>
      </c>
      <c r="AN2039" t="n">
        <v>4458.9</v>
      </c>
      <c r="AP2039" t="n">
        <v>42408.7</v>
      </c>
      <c r="AQ2039" t="n">
        <v>26383.3</v>
      </c>
      <c r="AR2039" t="n">
        <v>7649.1</v>
      </c>
      <c r="AS2039" t="n">
        <v>0</v>
      </c>
      <c r="AU2039" t="n">
        <v>45838.5</v>
      </c>
      <c r="AV2039" t="n">
        <v>0</v>
      </c>
      <c r="AX2039" t="n">
        <v>0</v>
      </c>
      <c r="AY2039" t="n">
        <v>1877.9</v>
      </c>
      <c r="BA2039" t="n">
        <v>0</v>
      </c>
      <c r="BB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106321.6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2525.5</v>
      </c>
      <c r="AH2040" t="n">
        <v>21072.3</v>
      </c>
      <c r="AK2040" t="n">
        <v>111</v>
      </c>
      <c r="AM2040" t="n">
        <v>474.8</v>
      </c>
      <c r="AN2040" t="n">
        <v>4513.1</v>
      </c>
      <c r="AP2040" t="n">
        <v>41583.1</v>
      </c>
      <c r="AQ2040" t="n">
        <v>26262.1</v>
      </c>
      <c r="AR2040" t="n">
        <v>7024.6</v>
      </c>
      <c r="AS2040" t="n">
        <v>132.8</v>
      </c>
      <c r="AU2040" t="n">
        <v>44955</v>
      </c>
      <c r="AV2040" t="n">
        <v>0</v>
      </c>
      <c r="AX2040" t="n">
        <v>0</v>
      </c>
      <c r="AY2040" t="n">
        <v>51.1</v>
      </c>
      <c r="BA2040" t="n">
        <v>0</v>
      </c>
      <c r="BB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89917.10000000001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2466.6</v>
      </c>
      <c r="AH2041" t="n">
        <v>21373.1</v>
      </c>
      <c r="AK2041" t="n">
        <v>118.2</v>
      </c>
      <c r="AM2041" t="n">
        <v>33.7</v>
      </c>
      <c r="AN2041" t="n">
        <v>4408.8</v>
      </c>
      <c r="AP2041" t="n">
        <v>34659.6</v>
      </c>
      <c r="AQ2041" t="n">
        <v>20499.8</v>
      </c>
      <c r="AR2041" t="n">
        <v>4019.5</v>
      </c>
      <c r="AS2041" t="n">
        <v>0</v>
      </c>
      <c r="AU2041" t="n">
        <v>39439.5</v>
      </c>
      <c r="AV2041" t="n">
        <v>0</v>
      </c>
      <c r="AX2041" t="n">
        <v>0</v>
      </c>
      <c r="AY2041" t="n">
        <v>0</v>
      </c>
      <c r="BA2041" t="n">
        <v>0</v>
      </c>
      <c r="BB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128115.9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2497.2</v>
      </c>
      <c r="AH2042" t="n">
        <v>19831.2</v>
      </c>
      <c r="AK2042" t="n">
        <v>113</v>
      </c>
      <c r="AM2042" t="n">
        <v>0</v>
      </c>
      <c r="AN2042" t="n">
        <v>4512</v>
      </c>
      <c r="AP2042" t="n">
        <v>61583.9</v>
      </c>
      <c r="AQ2042" t="n">
        <v>26604</v>
      </c>
      <c r="AR2042" t="n">
        <v>1760.4</v>
      </c>
      <c r="AS2042" t="n">
        <v>0</v>
      </c>
      <c r="AU2042" t="n">
        <v>52946.6</v>
      </c>
      <c r="AV2042" t="n">
        <v>0</v>
      </c>
      <c r="AX2042" t="n">
        <v>0</v>
      </c>
      <c r="AY2042" t="n">
        <v>0</v>
      </c>
      <c r="BA2042" t="n">
        <v>0</v>
      </c>
      <c r="BB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115393.6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5455.2</v>
      </c>
      <c r="AH2043" t="n">
        <v>42788.4</v>
      </c>
      <c r="AK2043" t="n">
        <v>120.2</v>
      </c>
      <c r="AM2043" t="n">
        <v>0.1</v>
      </c>
      <c r="AN2043" t="n">
        <v>4519.1</v>
      </c>
      <c r="AP2043" t="n">
        <v>54456.9</v>
      </c>
      <c r="AQ2043" t="n">
        <v>18586.3</v>
      </c>
      <c r="AR2043" t="n">
        <v>2523.4</v>
      </c>
      <c r="AS2043" t="n">
        <v>0</v>
      </c>
      <c r="AU2043" t="n">
        <v>60235.3</v>
      </c>
      <c r="AV2043" t="n">
        <v>0</v>
      </c>
      <c r="AX2043" t="n">
        <v>0</v>
      </c>
      <c r="AY2043" t="n">
        <v>0</v>
      </c>
      <c r="BA2043" t="n">
        <v>0</v>
      </c>
      <c r="BB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124494.5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5386.2</v>
      </c>
      <c r="AH2044" t="n">
        <v>34137.7</v>
      </c>
      <c r="AI2044" t="n">
        <v>5274.8</v>
      </c>
      <c r="AK2044" t="n">
        <v>118.7</v>
      </c>
      <c r="AM2044" t="n">
        <v>0</v>
      </c>
      <c r="AN2044" t="n">
        <v>4635.2</v>
      </c>
      <c r="AP2044" t="n">
        <v>52966.5</v>
      </c>
      <c r="AQ2044" t="n">
        <v>22661.9</v>
      </c>
      <c r="AR2044" t="n">
        <v>5366.4</v>
      </c>
      <c r="AS2044" t="n">
        <v>0</v>
      </c>
      <c r="AU2044" t="n">
        <v>58301.6</v>
      </c>
      <c r="AV2044" t="n">
        <v>0</v>
      </c>
      <c r="AX2044" t="n">
        <v>0</v>
      </c>
      <c r="AY2044" t="n">
        <v>0</v>
      </c>
      <c r="BA2044" t="n">
        <v>0</v>
      </c>
      <c r="BB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120299.4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4846.6</v>
      </c>
      <c r="AH2045" t="n">
        <v>20114.7</v>
      </c>
      <c r="AK2045" t="n">
        <v>117.9</v>
      </c>
      <c r="AM2045" t="n">
        <v>0</v>
      </c>
      <c r="AN2045" t="n">
        <v>4642.5</v>
      </c>
      <c r="AP2045" t="n">
        <v>50010.8</v>
      </c>
      <c r="AQ2045" t="n">
        <v>27561.7</v>
      </c>
      <c r="AR2045" t="n">
        <v>12692.4</v>
      </c>
      <c r="AS2045" t="n">
        <v>0</v>
      </c>
      <c r="AU2045" t="n">
        <v>52754.1</v>
      </c>
      <c r="AV2045" t="n">
        <v>0</v>
      </c>
      <c r="AX2045" t="n">
        <v>0</v>
      </c>
      <c r="AY2045" t="n">
        <v>0</v>
      </c>
      <c r="BA2045" t="n">
        <v>0</v>
      </c>
      <c r="BB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132939.9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5536.7</v>
      </c>
      <c r="AH2046" t="n">
        <v>13370.2</v>
      </c>
      <c r="AI2046" t="n">
        <v>2914</v>
      </c>
      <c r="AK2046" t="n">
        <v>122.4</v>
      </c>
      <c r="AM2046" t="n">
        <v>0</v>
      </c>
      <c r="AN2046" t="n">
        <v>4538.4</v>
      </c>
      <c r="AP2046" t="n">
        <v>40830.4</v>
      </c>
      <c r="AQ2046" t="n">
        <v>26548.6</v>
      </c>
      <c r="AR2046" t="n">
        <v>19666.6</v>
      </c>
      <c r="AS2046" t="n">
        <v>0</v>
      </c>
      <c r="AU2046" t="n">
        <v>48647.7</v>
      </c>
      <c r="AV2046" t="n">
        <v>0</v>
      </c>
      <c r="AX2046" t="n">
        <v>0</v>
      </c>
      <c r="AY2046" t="n">
        <v>0</v>
      </c>
      <c r="BA2046" t="n">
        <v>0</v>
      </c>
      <c r="BB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121122.6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2713.5</v>
      </c>
      <c r="AH2047" t="n">
        <v>12526.5</v>
      </c>
      <c r="AI2047" t="n">
        <v>3298.3</v>
      </c>
      <c r="AK2047" t="n">
        <v>119.6</v>
      </c>
      <c r="AL2047" t="n">
        <v>2896.5</v>
      </c>
      <c r="AM2047" t="n">
        <v>0</v>
      </c>
      <c r="AN2047" t="n">
        <v>4620.3</v>
      </c>
      <c r="AP2047" t="n">
        <v>32659.5</v>
      </c>
      <c r="AQ2047" t="n">
        <v>25405.3</v>
      </c>
      <c r="AR2047" t="n">
        <v>15776.7</v>
      </c>
      <c r="AS2047" t="n">
        <v>190.2</v>
      </c>
      <c r="AU2047" t="n">
        <v>39168.8</v>
      </c>
      <c r="AV2047" t="n">
        <v>2203.5</v>
      </c>
      <c r="AX2047" t="n">
        <v>0</v>
      </c>
      <c r="AY2047" t="n">
        <v>0</v>
      </c>
      <c r="BA2047" t="n">
        <v>116</v>
      </c>
      <c r="BB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126941.3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1641.3</v>
      </c>
      <c r="AH2048" t="n">
        <v>12801.3</v>
      </c>
      <c r="AI2048" t="n">
        <v>4470.4</v>
      </c>
      <c r="AK2048" t="n">
        <v>121.3</v>
      </c>
      <c r="AL2048" t="n">
        <v>5215.5</v>
      </c>
      <c r="AM2048" t="n">
        <v>0</v>
      </c>
      <c r="AN2048" t="n">
        <v>4448.3</v>
      </c>
      <c r="AP2048" t="n">
        <v>31911</v>
      </c>
      <c r="AQ2048" t="n">
        <v>24608.9</v>
      </c>
      <c r="AR2048" t="n">
        <v>13624.2</v>
      </c>
      <c r="AS2048" t="n">
        <v>0</v>
      </c>
      <c r="AU2048" t="n">
        <v>39983.7</v>
      </c>
      <c r="AV2048" t="n">
        <v>0</v>
      </c>
      <c r="AX2048" t="n">
        <v>0</v>
      </c>
      <c r="AY2048" t="n">
        <v>0</v>
      </c>
      <c r="BA2048" t="n">
        <v>0</v>
      </c>
      <c r="BB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151066.7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524.9</v>
      </c>
      <c r="AH2049" t="n">
        <v>11265</v>
      </c>
      <c r="AI2049" t="n">
        <v>2999.3</v>
      </c>
      <c r="AK2049" t="n">
        <v>73.8</v>
      </c>
      <c r="AL2049" t="n">
        <v>13777.8</v>
      </c>
      <c r="AM2049" t="n">
        <v>0</v>
      </c>
      <c r="AN2049" t="n">
        <v>4710.2</v>
      </c>
      <c r="AP2049" t="n">
        <v>44145.5</v>
      </c>
      <c r="AQ2049" t="n">
        <v>33292.9</v>
      </c>
      <c r="AR2049" t="n">
        <v>32333.5</v>
      </c>
      <c r="AS2049" t="n">
        <v>0</v>
      </c>
      <c r="AU2049" t="n">
        <v>57913.8</v>
      </c>
      <c r="AV2049" t="n">
        <v>0</v>
      </c>
      <c r="AX2049" t="n">
        <v>0</v>
      </c>
      <c r="AY2049" t="n">
        <v>1762.9</v>
      </c>
      <c r="BA2049" t="n">
        <v>346.6</v>
      </c>
      <c r="BB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155442.5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1276.6</v>
      </c>
      <c r="AH2050" t="n">
        <v>10382.9</v>
      </c>
      <c r="AI2050" t="n">
        <v>3932.8</v>
      </c>
      <c r="AK2050" t="n">
        <v>92.40000000000001</v>
      </c>
      <c r="AL2050" t="n">
        <v>16580.5</v>
      </c>
      <c r="AM2050" t="n">
        <v>0</v>
      </c>
      <c r="AN2050" t="n">
        <v>4599.5</v>
      </c>
      <c r="AP2050" t="n">
        <v>45505.1</v>
      </c>
      <c r="AQ2050" t="n">
        <v>25593</v>
      </c>
      <c r="AR2050" t="n">
        <v>46059.7</v>
      </c>
      <c r="AS2050" t="n">
        <v>0</v>
      </c>
      <c r="AU2050" t="n">
        <v>68034.8</v>
      </c>
      <c r="AV2050" t="n">
        <v>0</v>
      </c>
      <c r="AX2050" t="n">
        <v>0</v>
      </c>
      <c r="AY2050" t="n">
        <v>3588.9</v>
      </c>
      <c r="BA2050" t="n">
        <v>0</v>
      </c>
      <c r="BB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143619.8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512.6</v>
      </c>
      <c r="AH2051" t="n">
        <v>10082.7</v>
      </c>
      <c r="AK2051" t="n">
        <v>2221.8</v>
      </c>
      <c r="AL2051" t="n">
        <v>7335</v>
      </c>
      <c r="AM2051" t="n">
        <v>14469</v>
      </c>
      <c r="AN2051" t="n">
        <v>3638</v>
      </c>
      <c r="AP2051" t="n">
        <v>39786.9</v>
      </c>
      <c r="AQ2051" t="n">
        <v>26283.8</v>
      </c>
      <c r="AR2051" t="n">
        <v>54524.5</v>
      </c>
      <c r="AS2051" t="n">
        <v>0</v>
      </c>
      <c r="AU2051" t="n">
        <v>64315</v>
      </c>
      <c r="AV2051" t="n">
        <v>0</v>
      </c>
      <c r="AX2051" t="n">
        <v>0</v>
      </c>
      <c r="AY2051" t="n">
        <v>4546.4</v>
      </c>
      <c r="BA2051" t="n">
        <v>0</v>
      </c>
      <c r="BB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145473.1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2958.8</v>
      </c>
      <c r="AH2052" t="n">
        <v>10153.7</v>
      </c>
      <c r="AI2052" t="n">
        <v>2373.1</v>
      </c>
      <c r="AK2052" t="n">
        <v>257.7</v>
      </c>
      <c r="AL2052" t="n">
        <v>5492.6</v>
      </c>
      <c r="AM2052" t="n">
        <v>1069.9</v>
      </c>
      <c r="AN2052" t="n">
        <v>4312</v>
      </c>
      <c r="AP2052" t="n">
        <v>39795.6</v>
      </c>
      <c r="AQ2052" t="n">
        <v>25057.1</v>
      </c>
      <c r="AR2052" t="n">
        <v>49513.7</v>
      </c>
      <c r="AS2052" t="n">
        <v>3399.6</v>
      </c>
      <c r="AU2052" t="n">
        <v>65288.5</v>
      </c>
      <c r="AV2052" t="n">
        <v>0</v>
      </c>
      <c r="AX2052" t="n">
        <v>0</v>
      </c>
      <c r="AY2052" t="n">
        <v>4091.8</v>
      </c>
      <c r="BA2052" t="n">
        <v>0</v>
      </c>
      <c r="BB2052" t="n">
        <v>0</v>
      </c>
    </row>
    <row r="2053">
      <c r="A2053" s="4" t="n">
        <v>46248</v>
      </c>
      <c r="C2053" t="n">
        <v>840.6</v>
      </c>
      <c r="D2053" t="n">
        <v>467.7</v>
      </c>
      <c r="E2053" t="n">
        <v>119.5</v>
      </c>
      <c r="F2053" t="n">
        <v>2722.6</v>
      </c>
      <c r="G2053" t="n">
        <v>1386.3</v>
      </c>
      <c r="H2053" t="n">
        <v>912.9</v>
      </c>
      <c r="I2053" t="n">
        <v>2990.1</v>
      </c>
      <c r="J2053" t="n">
        <v>328.4</v>
      </c>
      <c r="L2053" t="n">
        <v>787.8</v>
      </c>
      <c r="O2053" t="n">
        <v>41</v>
      </c>
      <c r="P2053" t="n">
        <v>163.8</v>
      </c>
      <c r="Q2053" t="n">
        <v>0</v>
      </c>
      <c r="R2053" t="n">
        <v>0</v>
      </c>
      <c r="S2053" t="n">
        <v>12.6</v>
      </c>
      <c r="T2053" t="n">
        <v>122.3</v>
      </c>
      <c r="U2053" t="n">
        <v>63554.2</v>
      </c>
      <c r="V2053" t="n">
        <v>16628.6</v>
      </c>
      <c r="W2053" t="n">
        <v>1800.7</v>
      </c>
      <c r="X2053" t="n">
        <v>130738.8</v>
      </c>
      <c r="Y2053" t="n">
        <v>3149.9</v>
      </c>
      <c r="AA2053" t="n">
        <v>13784.1</v>
      </c>
      <c r="AD2053" t="n">
        <v>0</v>
      </c>
      <c r="AE2053" t="n">
        <v>31390</v>
      </c>
      <c r="AF2053" t="n">
        <v>1301.3</v>
      </c>
      <c r="AH2053" t="n">
        <v>9797.1</v>
      </c>
      <c r="AK2053" t="n">
        <v>75.8</v>
      </c>
      <c r="AL2053" t="n">
        <v>5773.5</v>
      </c>
      <c r="AM2053" t="n">
        <v>3012.1</v>
      </c>
      <c r="AN2053" t="n">
        <v>4583.6</v>
      </c>
      <c r="AP2053" t="n">
        <v>38385</v>
      </c>
      <c r="AQ2053" t="n">
        <v>17332.7</v>
      </c>
      <c r="AR2053" t="n">
        <v>44398.7</v>
      </c>
      <c r="AS2053" t="n">
        <v>4094.5</v>
      </c>
      <c r="AU2053" t="n">
        <v>61687.8</v>
      </c>
      <c r="AV2053" t="n">
        <v>0</v>
      </c>
      <c r="AX2053" t="n">
        <v>0</v>
      </c>
      <c r="AY2053" t="n">
        <v>2383.2</v>
      </c>
      <c r="BA2053" t="n">
        <v>38.2</v>
      </c>
      <c r="BB2053" t="n">
        <v>0</v>
      </c>
    </row>
    <row r="2054">
      <c r="A2054" s="4" t="n">
        <v>46249</v>
      </c>
      <c r="C2054" t="n">
        <v>847.7</v>
      </c>
      <c r="D2054" t="n">
        <v>473.4</v>
      </c>
      <c r="E2054" t="n">
        <v>121.1</v>
      </c>
      <c r="F2054" t="n">
        <v>2738.6</v>
      </c>
      <c r="G2054" t="n">
        <v>1401.7</v>
      </c>
      <c r="H2054" t="n">
        <v>1036.9</v>
      </c>
      <c r="I2054" t="n">
        <v>1423.3</v>
      </c>
      <c r="J2054" t="n">
        <v>339.9</v>
      </c>
      <c r="L2054" t="n">
        <v>316.5</v>
      </c>
      <c r="O2054" t="n">
        <v>29.8</v>
      </c>
      <c r="P2054" t="n">
        <v>39.9</v>
      </c>
      <c r="Q2054" t="n">
        <v>0</v>
      </c>
      <c r="R2054" t="n">
        <v>0</v>
      </c>
      <c r="S2054" t="n">
        <v>0</v>
      </c>
      <c r="T2054" t="n">
        <v>26.4</v>
      </c>
      <c r="U2054" t="n">
        <v>45907.6</v>
      </c>
      <c r="V2054" t="n">
        <v>13388.4</v>
      </c>
      <c r="W2054" t="n">
        <v>2118</v>
      </c>
      <c r="X2054" t="n">
        <v>129547.3</v>
      </c>
      <c r="Y2054" t="n">
        <v>3167.8</v>
      </c>
      <c r="AA2054" t="n">
        <v>13958.4</v>
      </c>
      <c r="AD2054" t="n">
        <v>0</v>
      </c>
      <c r="AE2054" t="n">
        <v>31363.1</v>
      </c>
      <c r="AF2054" t="n">
        <v>3077.2</v>
      </c>
      <c r="AH2054" t="n">
        <v>9228.1</v>
      </c>
      <c r="AK2054" t="n">
        <v>54.9</v>
      </c>
      <c r="AL2054" t="n">
        <v>5690.7</v>
      </c>
      <c r="AM2054" t="n">
        <v>128.3</v>
      </c>
      <c r="AN2054" t="n">
        <v>4605</v>
      </c>
      <c r="AP2054" t="n">
        <v>40322.7</v>
      </c>
      <c r="AQ2054" t="n">
        <v>21560.3</v>
      </c>
      <c r="AR2054" t="n">
        <v>26175.5</v>
      </c>
      <c r="AS2054" t="n">
        <v>1147.7</v>
      </c>
      <c r="AU2054" t="n">
        <v>53790.1</v>
      </c>
      <c r="AV2054" t="n">
        <v>0</v>
      </c>
      <c r="AX2054" t="n">
        <v>0</v>
      </c>
      <c r="AY2054" t="n">
        <v>2197.4</v>
      </c>
      <c r="BA2054" t="n">
        <v>0</v>
      </c>
      <c r="BB2054" t="n">
        <v>0</v>
      </c>
    </row>
    <row r="2055">
      <c r="A2055" s="4" t="n">
        <v>46250</v>
      </c>
      <c r="C2055" t="n">
        <v>838.6</v>
      </c>
      <c r="D2055" t="n">
        <v>478.6</v>
      </c>
      <c r="E2055" t="n">
        <v>122.8</v>
      </c>
      <c r="F2055" t="n">
        <v>2658.4</v>
      </c>
      <c r="G2055" t="n">
        <v>1408</v>
      </c>
      <c r="H2055" t="n">
        <v>993.8</v>
      </c>
      <c r="I2055" t="n">
        <v>1106.2</v>
      </c>
      <c r="J2055" t="n">
        <v>342.6</v>
      </c>
      <c r="L2055" t="n">
        <v>834.9</v>
      </c>
      <c r="O2055" t="n">
        <v>53.7</v>
      </c>
      <c r="P2055" t="n">
        <v>74.8</v>
      </c>
      <c r="Q2055" t="n">
        <v>0</v>
      </c>
      <c r="R2055" t="n">
        <v>0</v>
      </c>
      <c r="S2055" t="n">
        <v>0</v>
      </c>
      <c r="T2055" t="n">
        <v>41.9</v>
      </c>
      <c r="U2055" t="n">
        <v>35246.4</v>
      </c>
      <c r="V2055" t="n">
        <v>15311.3</v>
      </c>
      <c r="W2055" t="n">
        <v>2232.7</v>
      </c>
      <c r="X2055" t="n">
        <v>111964.2</v>
      </c>
      <c r="Y2055" t="n">
        <v>3163.7</v>
      </c>
      <c r="AA2055" t="n">
        <v>26114.3</v>
      </c>
      <c r="AD2055" t="n">
        <v>0</v>
      </c>
      <c r="AE2055" t="n">
        <v>31408.9</v>
      </c>
      <c r="AF2055" t="n">
        <v>628.3</v>
      </c>
      <c r="AH2055" t="n">
        <v>9458.4</v>
      </c>
      <c r="AK2055" t="n">
        <v>73.09999999999999</v>
      </c>
      <c r="AL2055" t="n">
        <v>2331</v>
      </c>
      <c r="AM2055" t="n">
        <v>5278.5</v>
      </c>
      <c r="AN2055" t="n">
        <v>4578.6</v>
      </c>
      <c r="AP2055" t="n">
        <v>44755</v>
      </c>
      <c r="AQ2055" t="n">
        <v>18768.5</v>
      </c>
      <c r="AR2055" t="n">
        <v>8732</v>
      </c>
      <c r="AS2055" t="n">
        <v>0</v>
      </c>
      <c r="AU2055" t="n">
        <v>39272.9</v>
      </c>
      <c r="AV2055" t="n">
        <v>0</v>
      </c>
      <c r="AX2055" t="n">
        <v>0</v>
      </c>
      <c r="AY2055" t="n">
        <v>0</v>
      </c>
      <c r="BA2055" t="n">
        <v>0</v>
      </c>
      <c r="BB2055" t="n">
        <v>0</v>
      </c>
    </row>
    <row r="2056">
      <c r="A2056" s="4" t="n">
        <v>46251</v>
      </c>
      <c r="C2056" t="n">
        <v>797.5</v>
      </c>
      <c r="D2056" t="n">
        <v>475.7</v>
      </c>
      <c r="E2056" t="n">
        <v>119.3</v>
      </c>
      <c r="F2056" t="n">
        <v>2575.6</v>
      </c>
      <c r="G2056" t="n">
        <v>1391.8</v>
      </c>
      <c r="H2056" t="n">
        <v>981.3</v>
      </c>
      <c r="I2056" t="n">
        <v>1265.4</v>
      </c>
      <c r="J2056" t="n">
        <v>348.3</v>
      </c>
      <c r="L2056" t="n">
        <v>867.8</v>
      </c>
      <c r="O2056" t="n">
        <v>36.5</v>
      </c>
      <c r="P2056" t="n">
        <v>249.6</v>
      </c>
      <c r="Q2056" t="n">
        <v>8.4</v>
      </c>
      <c r="R2056" t="n">
        <v>0</v>
      </c>
      <c r="S2056" t="n">
        <v>0</v>
      </c>
      <c r="T2056" t="n">
        <v>254.6</v>
      </c>
      <c r="U2056" t="n">
        <v>42668.5</v>
      </c>
      <c r="V2056" t="n">
        <v>8300.799999999999</v>
      </c>
      <c r="W2056" t="n">
        <v>1775.7</v>
      </c>
      <c r="X2056" t="n">
        <v>137127.4</v>
      </c>
      <c r="Y2056" t="n">
        <v>3246.7</v>
      </c>
      <c r="AA2056" t="n">
        <v>20636.4</v>
      </c>
      <c r="AD2056" t="n">
        <v>0.1</v>
      </c>
      <c r="AE2056" t="n">
        <v>31382.9</v>
      </c>
      <c r="AF2056" t="n">
        <v>615.1</v>
      </c>
      <c r="AH2056" t="n">
        <v>9595.799999999999</v>
      </c>
      <c r="AI2056" t="n">
        <v>3567.1</v>
      </c>
      <c r="AK2056" t="n">
        <v>51.7</v>
      </c>
      <c r="AM2056" t="n">
        <v>9043</v>
      </c>
      <c r="AN2056" t="n">
        <v>4605.7</v>
      </c>
      <c r="AP2056" t="n">
        <v>50744</v>
      </c>
      <c r="AQ2056" t="n">
        <v>23708.9</v>
      </c>
      <c r="AR2056" t="n">
        <v>5307</v>
      </c>
      <c r="AS2056" t="n">
        <v>1009.5</v>
      </c>
      <c r="AU2056" t="n">
        <v>39856.2</v>
      </c>
      <c r="AV2056" t="n">
        <v>0</v>
      </c>
      <c r="AX2056" t="n">
        <v>0</v>
      </c>
      <c r="AY2056" t="n">
        <v>0</v>
      </c>
      <c r="BA2056" t="n">
        <v>0</v>
      </c>
      <c r="BB2056" t="n">
        <v>0</v>
      </c>
    </row>
    <row r="2057">
      <c r="A2057" s="4" t="n">
        <v>46252</v>
      </c>
      <c r="C2057" t="n">
        <v>839.4</v>
      </c>
      <c r="D2057" t="n">
        <v>483.4</v>
      </c>
      <c r="E2057" t="n">
        <v>123.1</v>
      </c>
      <c r="F2057" t="n">
        <v>2588.9</v>
      </c>
      <c r="G2057" t="n">
        <v>1145.4</v>
      </c>
      <c r="H2057" t="n">
        <v>1155.9</v>
      </c>
      <c r="I2057" t="n">
        <v>4266.1</v>
      </c>
      <c r="J2057" t="n">
        <v>350.1</v>
      </c>
      <c r="L2057" t="n">
        <v>907</v>
      </c>
      <c r="O2057" t="n">
        <v>24.1</v>
      </c>
      <c r="P2057" t="n">
        <v>850.1</v>
      </c>
      <c r="Q2057" t="n">
        <v>74.5</v>
      </c>
      <c r="R2057" t="n">
        <v>18.5</v>
      </c>
      <c r="S2057" t="n">
        <v>0</v>
      </c>
      <c r="T2057" t="n">
        <v>1082.9</v>
      </c>
      <c r="U2057" t="n">
        <v>38611.2</v>
      </c>
      <c r="V2057" t="n">
        <v>17204.7</v>
      </c>
      <c r="W2057" t="n">
        <v>3074.9</v>
      </c>
      <c r="X2057" t="n">
        <v>155101.2</v>
      </c>
      <c r="Y2057" t="n">
        <v>3353.6</v>
      </c>
      <c r="AA2057" t="n">
        <v>16638.4</v>
      </c>
      <c r="AD2057" t="n">
        <v>0.2</v>
      </c>
      <c r="AE2057" t="n">
        <v>31390</v>
      </c>
      <c r="AF2057" t="n">
        <v>623.7</v>
      </c>
      <c r="AH2057" t="n">
        <v>10197.9</v>
      </c>
      <c r="AI2057" t="n">
        <v>7049.3</v>
      </c>
      <c r="AK2057" t="n">
        <v>53.1</v>
      </c>
      <c r="AM2057" t="n">
        <v>17342.6</v>
      </c>
      <c r="AN2057" t="n">
        <v>4565.4</v>
      </c>
      <c r="AP2057" t="n">
        <v>43277.3</v>
      </c>
      <c r="AQ2057" t="n">
        <v>30434.5</v>
      </c>
      <c r="AR2057" t="n">
        <v>13558.2</v>
      </c>
      <c r="AS2057" t="n">
        <v>1848.6</v>
      </c>
      <c r="AU2057" t="n">
        <v>48590.6</v>
      </c>
      <c r="AV2057" t="n">
        <v>381.3</v>
      </c>
      <c r="AW2057" t="n">
        <v>1794</v>
      </c>
      <c r="AY2057" t="n">
        <v>0</v>
      </c>
      <c r="BA2057" t="n">
        <v>1189.1</v>
      </c>
      <c r="BB2057" t="n">
        <v>0</v>
      </c>
    </row>
    <row r="2058">
      <c r="A2058" s="4" t="n">
        <v>46253</v>
      </c>
      <c r="C2058" t="n">
        <v>807.7</v>
      </c>
      <c r="D2058" t="n">
        <v>481.9</v>
      </c>
      <c r="E2058" t="n">
        <v>120.6</v>
      </c>
      <c r="F2058" t="n">
        <v>2661.9</v>
      </c>
      <c r="G2058" t="n">
        <v>1008.4</v>
      </c>
      <c r="H2058" t="n">
        <v>664.2</v>
      </c>
      <c r="I2058" t="n">
        <v>1461.7</v>
      </c>
      <c r="J2058" t="n">
        <v>337.8</v>
      </c>
      <c r="L2058" t="n">
        <v>388.3</v>
      </c>
      <c r="O2058" t="n">
        <v>33.8</v>
      </c>
      <c r="P2058" t="n">
        <v>720.3</v>
      </c>
      <c r="Q2058" t="n">
        <v>0</v>
      </c>
      <c r="R2058" t="n">
        <v>0</v>
      </c>
      <c r="S2058" t="n">
        <v>0</v>
      </c>
      <c r="T2058" t="n">
        <v>50.9</v>
      </c>
      <c r="U2058" t="n">
        <v>53960.7</v>
      </c>
      <c r="V2058" t="n">
        <v>18017</v>
      </c>
      <c r="W2058" t="n">
        <v>2595.8</v>
      </c>
      <c r="X2058" t="n">
        <v>128623.5</v>
      </c>
      <c r="Y2058" t="n">
        <v>3380</v>
      </c>
      <c r="AA2058" t="n">
        <v>15580</v>
      </c>
      <c r="AD2058" t="n">
        <v>0</v>
      </c>
      <c r="AE2058" t="n">
        <v>31406</v>
      </c>
      <c r="AF2058" t="n">
        <v>643.3</v>
      </c>
      <c r="AH2058" t="n">
        <v>9497.9</v>
      </c>
      <c r="AI2058" t="n">
        <v>7313.6</v>
      </c>
      <c r="AK2058" t="n">
        <v>46.7</v>
      </c>
      <c r="AL2058" t="n">
        <v>2914.7</v>
      </c>
      <c r="AM2058" t="n">
        <v>9786.700000000001</v>
      </c>
      <c r="AN2058" t="n">
        <v>4433.4</v>
      </c>
      <c r="AP2058" t="n">
        <v>42371.1</v>
      </c>
      <c r="AQ2058" t="n">
        <v>25132.6</v>
      </c>
      <c r="AR2058" t="n">
        <v>17892.8</v>
      </c>
      <c r="AS2058" t="n">
        <v>3509.1</v>
      </c>
      <c r="AU2058" t="n">
        <v>59978.5</v>
      </c>
      <c r="AV2058" t="n">
        <v>0</v>
      </c>
      <c r="AW2058" t="n">
        <v>2609.3</v>
      </c>
      <c r="AY2058" t="n">
        <v>0</v>
      </c>
      <c r="BA2058" t="n">
        <v>0</v>
      </c>
      <c r="BB2058" t="n">
        <v>0</v>
      </c>
    </row>
    <row r="2059">
      <c r="A2059" s="4" t="n">
        <v>46254</v>
      </c>
      <c r="C2059" t="n">
        <v>837</v>
      </c>
      <c r="D2059" t="n">
        <v>476.1</v>
      </c>
      <c r="E2059" t="n">
        <v>91.2</v>
      </c>
      <c r="F2059" t="n">
        <v>2745.9</v>
      </c>
      <c r="G2059" t="n">
        <v>1251.3</v>
      </c>
      <c r="H2059" t="n">
        <v>952.1</v>
      </c>
      <c r="I2059" t="n">
        <v>1063.5</v>
      </c>
      <c r="J2059" t="n">
        <v>360.7</v>
      </c>
      <c r="L2059" t="n">
        <v>267.4</v>
      </c>
      <c r="O2059" t="n">
        <v>15.6</v>
      </c>
      <c r="P2059" t="n">
        <v>138.4</v>
      </c>
      <c r="Q2059" t="n">
        <v>0</v>
      </c>
      <c r="R2059" t="n">
        <v>0</v>
      </c>
      <c r="S2059" t="n">
        <v>0</v>
      </c>
      <c r="T2059" t="n">
        <v>12.1</v>
      </c>
      <c r="U2059" t="n">
        <v>70549.60000000001</v>
      </c>
      <c r="V2059" t="n">
        <v>19934.2</v>
      </c>
      <c r="W2059" t="n">
        <v>1324.9</v>
      </c>
      <c r="X2059" t="n">
        <v>113310.8</v>
      </c>
      <c r="Y2059" t="n">
        <v>3335.9</v>
      </c>
      <c r="AA2059" t="n">
        <v>16456.1</v>
      </c>
      <c r="AD2059" t="n">
        <v>0</v>
      </c>
      <c r="AE2059" t="n">
        <v>31367.6</v>
      </c>
      <c r="AF2059" t="n">
        <v>6725.5</v>
      </c>
      <c r="AH2059" t="n">
        <v>11181.4</v>
      </c>
      <c r="AI2059" t="n">
        <v>5026.5</v>
      </c>
      <c r="AK2059" t="n">
        <v>78</v>
      </c>
      <c r="AL2059" t="n">
        <v>4370.5</v>
      </c>
      <c r="AM2059" t="n">
        <v>596.1</v>
      </c>
      <c r="AN2059" t="n">
        <v>4508.5</v>
      </c>
      <c r="AP2059" t="n">
        <v>37679.5</v>
      </c>
      <c r="AQ2059" t="n">
        <v>26890</v>
      </c>
      <c r="AR2059" t="n">
        <v>17387.6</v>
      </c>
      <c r="AS2059" t="n">
        <v>0</v>
      </c>
      <c r="AU2059" t="n">
        <v>56094.9</v>
      </c>
      <c r="AV2059" t="n">
        <v>0</v>
      </c>
      <c r="AW2059" t="n">
        <v>2479.2</v>
      </c>
      <c r="AY2059" t="n">
        <v>0</v>
      </c>
      <c r="BA2059" t="n">
        <v>0</v>
      </c>
      <c r="BB2059" t="n">
        <v>0</v>
      </c>
    </row>
    <row r="2060">
      <c r="A2060" s="4" t="n">
        <v>46255</v>
      </c>
      <c r="C2060" t="n">
        <v>842.2</v>
      </c>
      <c r="D2060" t="n">
        <v>473.6</v>
      </c>
      <c r="E2060" t="n">
        <v>113.8</v>
      </c>
      <c r="F2060" t="n">
        <v>2725.5</v>
      </c>
      <c r="G2060" t="n">
        <v>1340.7</v>
      </c>
      <c r="H2060" t="n">
        <v>1124.4</v>
      </c>
      <c r="I2060" t="n">
        <v>1316.6</v>
      </c>
      <c r="J2060" t="n">
        <v>357.8</v>
      </c>
      <c r="L2060" t="n">
        <v>539.6</v>
      </c>
      <c r="O2060" t="n">
        <v>19.6</v>
      </c>
      <c r="P2060" t="n">
        <v>245</v>
      </c>
      <c r="Q2060" t="n">
        <v>0</v>
      </c>
      <c r="R2060" t="n">
        <v>0</v>
      </c>
      <c r="S2060" t="n">
        <v>63.6</v>
      </c>
      <c r="T2060" t="n">
        <v>0</v>
      </c>
      <c r="U2060" t="n">
        <v>63781.9</v>
      </c>
      <c r="V2060" t="n">
        <v>19246.3</v>
      </c>
      <c r="W2060" t="n">
        <v>1530.6</v>
      </c>
      <c r="X2060" t="n">
        <v>119921.2</v>
      </c>
      <c r="Y2060" t="n">
        <v>3194.1</v>
      </c>
      <c r="AA2060" t="n">
        <v>16996.4</v>
      </c>
      <c r="AD2060" t="n">
        <v>0</v>
      </c>
      <c r="AE2060" t="n">
        <v>31393.3</v>
      </c>
      <c r="AF2060" t="n">
        <v>8676.299999999999</v>
      </c>
      <c r="AH2060" t="n">
        <v>14801.2</v>
      </c>
      <c r="AI2060" t="n">
        <v>18866.1</v>
      </c>
      <c r="AK2060" t="n">
        <v>41.7</v>
      </c>
      <c r="AL2060" t="n">
        <v>4540.7</v>
      </c>
      <c r="AM2060" t="n">
        <v>294.1</v>
      </c>
      <c r="AN2060" t="n">
        <v>4603.8</v>
      </c>
      <c r="AP2060" t="n">
        <v>42200</v>
      </c>
      <c r="AQ2060" t="n">
        <v>15387.2</v>
      </c>
      <c r="AR2060" t="n">
        <v>13525.6</v>
      </c>
      <c r="AS2060" t="n">
        <v>0</v>
      </c>
      <c r="AU2060" t="n">
        <v>56075.2</v>
      </c>
      <c r="AV2060" t="n">
        <v>0</v>
      </c>
      <c r="AW2060" t="n">
        <v>2673.5</v>
      </c>
      <c r="AY2060" t="n">
        <v>0</v>
      </c>
      <c r="BA2060" t="n">
        <v>0</v>
      </c>
      <c r="BB2060" t="n">
        <v>0</v>
      </c>
    </row>
    <row r="2061">
      <c r="A2061" s="4" t="n">
        <v>46256</v>
      </c>
      <c r="C2061" t="n">
        <v>833.6</v>
      </c>
      <c r="D2061" t="n">
        <v>468.2</v>
      </c>
      <c r="E2061" t="n">
        <v>120.9</v>
      </c>
      <c r="F2061" t="n">
        <v>2710.5</v>
      </c>
      <c r="G2061" t="n">
        <v>1357.1</v>
      </c>
      <c r="H2061" t="n">
        <v>1101.9</v>
      </c>
      <c r="I2061" t="n">
        <v>508.8</v>
      </c>
      <c r="J2061" t="n">
        <v>347.7</v>
      </c>
      <c r="L2061" t="n">
        <v>586.1</v>
      </c>
      <c r="O2061" t="n">
        <v>42.1</v>
      </c>
      <c r="P2061" t="n">
        <v>289.6</v>
      </c>
      <c r="Q2061" t="n">
        <v>0</v>
      </c>
      <c r="R2061" t="n">
        <v>0</v>
      </c>
      <c r="S2061" t="n">
        <v>1242.5</v>
      </c>
      <c r="T2061" t="n">
        <v>0</v>
      </c>
      <c r="U2061" t="n">
        <v>57318</v>
      </c>
      <c r="V2061" t="n">
        <v>17602.9</v>
      </c>
      <c r="W2061" t="n">
        <v>1690.4</v>
      </c>
      <c r="X2061" t="n">
        <v>120566.6</v>
      </c>
      <c r="Y2061" t="n">
        <v>3251.2</v>
      </c>
      <c r="AA2061" t="n">
        <v>10548.4</v>
      </c>
      <c r="AD2061" t="n">
        <v>0</v>
      </c>
      <c r="AE2061" t="n">
        <v>31355.6</v>
      </c>
      <c r="AF2061" t="n">
        <v>2564</v>
      </c>
      <c r="AH2061" t="n">
        <v>18292.4</v>
      </c>
      <c r="AI2061" t="n">
        <v>17337.2</v>
      </c>
      <c r="AK2061" t="n">
        <v>50.2</v>
      </c>
      <c r="AL2061" t="n">
        <v>307.1</v>
      </c>
      <c r="AM2061" t="n">
        <v>156.8</v>
      </c>
      <c r="AN2061" t="n">
        <v>4585.3</v>
      </c>
      <c r="AP2061" t="n">
        <v>37255.4</v>
      </c>
      <c r="AQ2061" t="n">
        <v>19883.1</v>
      </c>
      <c r="AR2061" t="n">
        <v>14935.1</v>
      </c>
      <c r="AS2061" t="n">
        <v>0</v>
      </c>
      <c r="AU2061" t="n">
        <v>51999.5</v>
      </c>
      <c r="AV2061" t="n">
        <v>0</v>
      </c>
      <c r="AW2061" t="n">
        <v>314.1</v>
      </c>
      <c r="AY2061" t="n">
        <v>0</v>
      </c>
      <c r="BA2061" t="n">
        <v>0</v>
      </c>
      <c r="BB2061" t="n">
        <v>0</v>
      </c>
    </row>
    <row r="2062">
      <c r="A2062" s="4" t="n">
        <v>46257</v>
      </c>
      <c r="C2062" t="n">
        <v>826.5</v>
      </c>
      <c r="D2062" t="n">
        <v>467.9</v>
      </c>
      <c r="E2062" t="n">
        <v>120.9</v>
      </c>
      <c r="F2062" t="n">
        <v>2729</v>
      </c>
      <c r="G2062" t="n">
        <v>1398.3</v>
      </c>
      <c r="H2062" t="n">
        <v>1153.5</v>
      </c>
      <c r="I2062" t="n">
        <v>0</v>
      </c>
      <c r="J2062" t="n">
        <v>351.6</v>
      </c>
      <c r="L2062" t="n">
        <v>260.1</v>
      </c>
      <c r="O2062" t="n">
        <v>34.9</v>
      </c>
      <c r="P2062" t="n">
        <v>270.5</v>
      </c>
      <c r="Q2062" t="n">
        <v>0</v>
      </c>
      <c r="R2062" t="n">
        <v>97.5</v>
      </c>
      <c r="S2062" t="n">
        <v>2740.1</v>
      </c>
      <c r="T2062" t="n">
        <v>0</v>
      </c>
      <c r="U2062" t="n">
        <v>25285.8</v>
      </c>
      <c r="V2062" t="n">
        <v>17581.7</v>
      </c>
      <c r="W2062" t="n">
        <v>1398.8</v>
      </c>
      <c r="X2062" t="n">
        <v>133782.8</v>
      </c>
      <c r="Y2062" t="n">
        <v>3375.8</v>
      </c>
      <c r="AA2062" t="n">
        <v>16056.4</v>
      </c>
      <c r="AD2062" t="n">
        <v>0</v>
      </c>
      <c r="AE2062" t="n">
        <v>31345.7</v>
      </c>
      <c r="AF2062" t="n">
        <v>599.9</v>
      </c>
      <c r="AH2062" t="n">
        <v>18112.8</v>
      </c>
      <c r="AI2062" t="n">
        <v>12799.3</v>
      </c>
      <c r="AK2062" t="n">
        <v>35.6</v>
      </c>
      <c r="AM2062" t="n">
        <v>0</v>
      </c>
      <c r="AN2062" t="n">
        <v>4617.1</v>
      </c>
      <c r="AP2062" t="n">
        <v>44863</v>
      </c>
      <c r="AQ2062" t="n">
        <v>21481.4</v>
      </c>
      <c r="AR2062" t="n">
        <v>11266.5</v>
      </c>
      <c r="AS2062" t="n">
        <v>0</v>
      </c>
      <c r="AU2062" t="n">
        <v>50081.2</v>
      </c>
      <c r="AV2062" t="n">
        <v>0</v>
      </c>
      <c r="AW2062" t="n">
        <v>0</v>
      </c>
      <c r="AY2062" t="n">
        <v>0</v>
      </c>
      <c r="BA2062" t="n">
        <v>0</v>
      </c>
      <c r="BB2062" t="n">
        <v>0</v>
      </c>
    </row>
    <row r="2063">
      <c r="A2063" s="4" t="n">
        <v>46258</v>
      </c>
      <c r="C2063" t="n">
        <v>819.5</v>
      </c>
      <c r="D2063" t="n">
        <v>461.1</v>
      </c>
      <c r="E2063" t="n">
        <v>120.4</v>
      </c>
      <c r="F2063" t="n">
        <v>2732.1</v>
      </c>
      <c r="G2063" t="n">
        <v>1310.2</v>
      </c>
      <c r="H2063" t="n">
        <v>794.8</v>
      </c>
      <c r="I2063" t="n">
        <v>912</v>
      </c>
      <c r="J2063" t="n">
        <v>345.9</v>
      </c>
      <c r="O2063" t="n">
        <v>21.2</v>
      </c>
      <c r="P2063" t="n">
        <v>228.3</v>
      </c>
      <c r="Q2063" t="n">
        <v>0</v>
      </c>
      <c r="R2063" t="n">
        <v>0</v>
      </c>
      <c r="S2063" t="n">
        <v>2205.9</v>
      </c>
      <c r="T2063" t="n">
        <v>43.8</v>
      </c>
      <c r="U2063" t="n">
        <v>53683.5</v>
      </c>
      <c r="V2063" t="n">
        <v>14937</v>
      </c>
      <c r="W2063" t="n">
        <v>2024.1</v>
      </c>
      <c r="X2063" t="n">
        <v>122812.2</v>
      </c>
      <c r="Y2063" t="n">
        <v>3805.4</v>
      </c>
      <c r="AA2063" t="n">
        <v>25668.2</v>
      </c>
      <c r="AD2063" t="n">
        <v>0</v>
      </c>
      <c r="AE2063" t="n">
        <v>31389.1</v>
      </c>
      <c r="AF2063" t="n">
        <v>3792.7</v>
      </c>
      <c r="AH2063" t="n">
        <v>15340.7</v>
      </c>
      <c r="AI2063" t="n">
        <v>10870.5</v>
      </c>
      <c r="AK2063" t="n">
        <v>7.5</v>
      </c>
      <c r="AM2063" t="n">
        <v>141.3</v>
      </c>
      <c r="AN2063" t="n">
        <v>4567.7</v>
      </c>
      <c r="AP2063" t="n">
        <v>48633</v>
      </c>
      <c r="AQ2063" t="n">
        <v>27973.7</v>
      </c>
      <c r="AR2063" t="n">
        <v>10208.7</v>
      </c>
      <c r="AS2063" t="n">
        <v>0</v>
      </c>
      <c r="AU2063" t="n">
        <v>57822.4</v>
      </c>
      <c r="AV2063" t="n">
        <v>0</v>
      </c>
      <c r="AW2063" t="n">
        <v>0</v>
      </c>
      <c r="AY2063" t="n">
        <v>0</v>
      </c>
      <c r="BA2063" t="n">
        <v>0</v>
      </c>
      <c r="BB2063" t="n">
        <v>0</v>
      </c>
    </row>
    <row r="2064">
      <c r="A2064" s="4" t="n">
        <v>46259</v>
      </c>
      <c r="C2064" t="n">
        <v>851.3</v>
      </c>
      <c r="D2064" t="n">
        <v>464.2</v>
      </c>
      <c r="E2064" t="n">
        <v>121.8</v>
      </c>
      <c r="F2064" t="n">
        <v>2759.1</v>
      </c>
      <c r="G2064" t="n">
        <v>1384.7</v>
      </c>
      <c r="H2064" t="n">
        <v>957.9</v>
      </c>
      <c r="I2064" t="n">
        <v>531.6</v>
      </c>
      <c r="J2064" t="n">
        <v>364.6</v>
      </c>
      <c r="O2064" t="n">
        <v>27.4</v>
      </c>
      <c r="P2064" t="n">
        <v>147</v>
      </c>
      <c r="Q2064" t="n">
        <v>0</v>
      </c>
      <c r="R2064" t="n">
        <v>0</v>
      </c>
      <c r="S2064" t="n">
        <v>1879.8</v>
      </c>
      <c r="T2064" t="n">
        <v>39.3</v>
      </c>
      <c r="U2064" t="n">
        <v>66723.10000000001</v>
      </c>
      <c r="V2064" t="n">
        <v>18564.8</v>
      </c>
      <c r="W2064" t="n">
        <v>2510.3</v>
      </c>
      <c r="X2064" t="n">
        <v>127552.1</v>
      </c>
      <c r="Y2064" t="n">
        <v>3849.1</v>
      </c>
      <c r="AA2064" t="n">
        <v>15744.8</v>
      </c>
      <c r="AD2064" t="n">
        <v>0</v>
      </c>
      <c r="AE2064" t="n">
        <v>31369.1</v>
      </c>
      <c r="AF2064" t="n">
        <v>1771.9</v>
      </c>
      <c r="AH2064" t="n">
        <v>17633.2</v>
      </c>
      <c r="AI2064" t="n">
        <v>8710.4</v>
      </c>
      <c r="AK2064" t="n">
        <v>63.7</v>
      </c>
      <c r="AM2064" t="n">
        <v>0</v>
      </c>
      <c r="AN2064" t="n">
        <v>3714.6</v>
      </c>
      <c r="AP2064" t="n">
        <v>39937</v>
      </c>
      <c r="AQ2064" t="n">
        <v>22887.8</v>
      </c>
      <c r="AR2064" t="n">
        <v>14760.7</v>
      </c>
      <c r="AS2064" t="n">
        <v>0</v>
      </c>
      <c r="AU2064" t="n">
        <v>52294.9</v>
      </c>
      <c r="AV2064" t="n">
        <v>0</v>
      </c>
      <c r="AW2064" t="n">
        <v>0</v>
      </c>
      <c r="AY2064" t="n">
        <v>0</v>
      </c>
      <c r="BA2064" t="n">
        <v>0</v>
      </c>
      <c r="BB2064" t="n">
        <v>0</v>
      </c>
    </row>
    <row r="2065">
      <c r="A2065" s="4" t="n">
        <v>46260</v>
      </c>
      <c r="C2065" t="n">
        <v>853.9</v>
      </c>
      <c r="D2065" t="n">
        <v>458.7</v>
      </c>
      <c r="E2065" t="n">
        <v>123.9</v>
      </c>
      <c r="F2065" t="n">
        <v>2614</v>
      </c>
      <c r="G2065" t="n">
        <v>1355.3</v>
      </c>
      <c r="H2065" t="n">
        <v>921.2</v>
      </c>
      <c r="I2065" t="n">
        <v>0</v>
      </c>
      <c r="J2065" t="n">
        <v>356</v>
      </c>
      <c r="L2065" t="n">
        <v>804.5</v>
      </c>
      <c r="O2065" t="n">
        <v>10.8</v>
      </c>
      <c r="P2065" t="n">
        <v>259.7</v>
      </c>
      <c r="Q2065" t="n">
        <v>0</v>
      </c>
      <c r="R2065" t="n">
        <v>0</v>
      </c>
      <c r="S2065" t="n">
        <v>160.4</v>
      </c>
      <c r="T2065" t="n">
        <v>0.3</v>
      </c>
      <c r="U2065" t="n">
        <v>72684.3</v>
      </c>
      <c r="V2065" t="n">
        <v>14111</v>
      </c>
      <c r="W2065" t="n">
        <v>1360.7</v>
      </c>
      <c r="X2065" t="n">
        <v>130370.2</v>
      </c>
      <c r="Y2065" t="n">
        <v>3790.6</v>
      </c>
      <c r="AA2065" t="n">
        <v>15025.9</v>
      </c>
      <c r="AD2065" t="n">
        <v>14.4</v>
      </c>
      <c r="AE2065" t="n">
        <v>31430.2</v>
      </c>
      <c r="AF2065" t="n">
        <v>868.9</v>
      </c>
      <c r="AH2065" t="n">
        <v>22480.8</v>
      </c>
      <c r="AI2065" t="n">
        <v>6862.6</v>
      </c>
      <c r="AK2065" t="n">
        <v>57.2</v>
      </c>
      <c r="AM2065" t="n">
        <v>0</v>
      </c>
      <c r="AN2065" t="n">
        <v>3141.4</v>
      </c>
      <c r="AP2065" t="n">
        <v>38728.2</v>
      </c>
      <c r="AQ2065" t="n">
        <v>24428.8</v>
      </c>
      <c r="AR2065" t="n">
        <v>4354.1</v>
      </c>
      <c r="AS2065" t="n">
        <v>0</v>
      </c>
      <c r="AU2065" t="n">
        <v>44295.8</v>
      </c>
      <c r="AV2065" t="n">
        <v>0</v>
      </c>
      <c r="AW2065" t="n">
        <v>0</v>
      </c>
      <c r="AY2065" t="n">
        <v>0</v>
      </c>
      <c r="BA2065" t="n">
        <v>0</v>
      </c>
      <c r="BB2065" t="n">
        <v>0</v>
      </c>
    </row>
    <row r="2066">
      <c r="A2066" s="4" t="n">
        <v>46261</v>
      </c>
      <c r="C2066" t="n">
        <v>880</v>
      </c>
      <c r="D2066" t="n">
        <v>460.1</v>
      </c>
      <c r="E2066" t="n">
        <v>105.9</v>
      </c>
      <c r="F2066" t="n">
        <v>2449.2</v>
      </c>
      <c r="G2066" t="n">
        <v>1075</v>
      </c>
      <c r="H2066" t="n">
        <v>921.6</v>
      </c>
      <c r="I2066" t="n">
        <v>568.8</v>
      </c>
      <c r="J2066" t="n">
        <v>374.8</v>
      </c>
      <c r="L2066" t="n">
        <v>1183.6</v>
      </c>
      <c r="O2066" t="n">
        <v>15.9</v>
      </c>
      <c r="P2066" t="n">
        <v>170.8</v>
      </c>
      <c r="Q2066" t="n">
        <v>0</v>
      </c>
      <c r="R2066" t="n">
        <v>42.3</v>
      </c>
      <c r="S2066" t="n">
        <v>120.7</v>
      </c>
      <c r="T2066" t="n">
        <v>172.4</v>
      </c>
      <c r="U2066" t="n">
        <v>55079.2</v>
      </c>
      <c r="V2066" t="n">
        <v>14679</v>
      </c>
      <c r="W2066" t="n">
        <v>3865.7</v>
      </c>
      <c r="X2066" t="n">
        <v>143613.2</v>
      </c>
      <c r="Y2066" t="n">
        <v>3740.5</v>
      </c>
      <c r="AA2066" t="n">
        <v>17304.3</v>
      </c>
      <c r="AD2066" t="n">
        <v>14.4</v>
      </c>
      <c r="AE2066" t="n">
        <v>31372.1</v>
      </c>
      <c r="AF2066" t="n">
        <v>1226.8</v>
      </c>
      <c r="AH2066" t="n">
        <v>28879.9</v>
      </c>
      <c r="AI2066" t="n">
        <v>8205.4</v>
      </c>
      <c r="AK2066" t="n">
        <v>3348.8</v>
      </c>
      <c r="AM2066" t="n">
        <v>0</v>
      </c>
      <c r="AN2066" t="n">
        <v>3062.8</v>
      </c>
      <c r="AP2066" t="n">
        <v>32922.8</v>
      </c>
      <c r="AQ2066" t="n">
        <v>23437.5</v>
      </c>
      <c r="AR2066" t="n">
        <v>4937.8</v>
      </c>
      <c r="AS2066" t="n">
        <v>0</v>
      </c>
      <c r="AU2066" t="n">
        <v>42614.5</v>
      </c>
      <c r="AV2066" t="n">
        <v>0</v>
      </c>
      <c r="AW2066" t="n">
        <v>0</v>
      </c>
      <c r="AY2066" t="n">
        <v>0</v>
      </c>
      <c r="BA2066" t="n">
        <v>0</v>
      </c>
      <c r="BB2066" t="n">
        <v>0</v>
      </c>
    </row>
    <row r="2067">
      <c r="A2067" s="4" t="n">
        <v>46262</v>
      </c>
      <c r="C2067" t="n">
        <v>828.5</v>
      </c>
      <c r="D2067" t="n">
        <v>466.7</v>
      </c>
      <c r="E2067" t="n">
        <v>108.2</v>
      </c>
      <c r="F2067" t="n">
        <v>2576.8</v>
      </c>
      <c r="G2067" t="n">
        <v>1176.9</v>
      </c>
      <c r="H2067" t="n">
        <v>732.9</v>
      </c>
      <c r="I2067" t="n">
        <v>0</v>
      </c>
      <c r="J2067" t="n">
        <v>375.7</v>
      </c>
      <c r="L2067" t="n">
        <v>1101.3</v>
      </c>
      <c r="O2067" t="n">
        <v>2.6</v>
      </c>
      <c r="P2067" t="n">
        <v>153.1</v>
      </c>
      <c r="Q2067" t="n">
        <v>0</v>
      </c>
      <c r="R2067" t="n">
        <v>0</v>
      </c>
      <c r="S2067" t="n">
        <v>584.3</v>
      </c>
      <c r="T2067" t="n">
        <v>0</v>
      </c>
      <c r="U2067" t="n">
        <v>45803</v>
      </c>
      <c r="V2067" t="n">
        <v>14008</v>
      </c>
      <c r="W2067" t="n">
        <v>2797.2</v>
      </c>
      <c r="X2067" t="n">
        <v>138937.2</v>
      </c>
      <c r="Y2067" t="n">
        <v>3875.6</v>
      </c>
      <c r="AA2067" t="n">
        <v>23631.4</v>
      </c>
      <c r="AD2067" t="n">
        <v>0</v>
      </c>
      <c r="AE2067" t="n">
        <v>31351.8</v>
      </c>
      <c r="AF2067" t="n">
        <v>661.9</v>
      </c>
      <c r="AH2067" t="n">
        <v>23087.8</v>
      </c>
      <c r="AI2067" t="n">
        <v>9418.299999999999</v>
      </c>
      <c r="AK2067" t="n">
        <v>16</v>
      </c>
      <c r="AM2067" t="n">
        <v>0</v>
      </c>
      <c r="AN2067" t="n">
        <v>3071.2</v>
      </c>
      <c r="AP2067" t="n">
        <v>36945.4</v>
      </c>
      <c r="AQ2067" t="n">
        <v>24138.4</v>
      </c>
      <c r="AR2067" t="n">
        <v>5612.4</v>
      </c>
      <c r="AS2067" t="n">
        <v>0</v>
      </c>
      <c r="AU2067" t="n">
        <v>44544</v>
      </c>
      <c r="AV2067" t="n">
        <v>0</v>
      </c>
      <c r="AW2067" t="n">
        <v>0</v>
      </c>
      <c r="AY2067" t="n">
        <v>0</v>
      </c>
      <c r="BA2067" t="n">
        <v>0</v>
      </c>
      <c r="BB2067" t="n">
        <v>0</v>
      </c>
    </row>
    <row r="2068">
      <c r="A2068" s="4" t="n">
        <v>46263</v>
      </c>
      <c r="C2068" t="n">
        <v>906.8</v>
      </c>
      <c r="D2068" t="n">
        <v>473</v>
      </c>
      <c r="E2068" t="n">
        <v>109.7</v>
      </c>
      <c r="F2068" t="n">
        <v>2706.7</v>
      </c>
      <c r="G2068" t="n">
        <v>1236.6</v>
      </c>
      <c r="H2068" t="n">
        <v>1083</v>
      </c>
      <c r="I2068" t="n">
        <v>0</v>
      </c>
      <c r="J2068" t="n">
        <v>372.1</v>
      </c>
      <c r="L2068" t="n">
        <v>1214.4</v>
      </c>
      <c r="O2068" t="n">
        <v>35.4</v>
      </c>
      <c r="P2068" t="n">
        <v>168.7</v>
      </c>
      <c r="Q2068" t="n">
        <v>0</v>
      </c>
      <c r="R2068" t="n">
        <v>77.40000000000001</v>
      </c>
      <c r="S2068" t="n">
        <v>687.6</v>
      </c>
      <c r="T2068" t="n">
        <v>0</v>
      </c>
      <c r="U2068" t="n">
        <v>34336.2</v>
      </c>
      <c r="V2068" t="n">
        <v>15628.8</v>
      </c>
      <c r="W2068" t="n">
        <v>2328.9</v>
      </c>
      <c r="X2068" t="n">
        <v>114624.3</v>
      </c>
      <c r="Y2068" t="n">
        <v>4085.4</v>
      </c>
      <c r="AA2068" t="n">
        <v>24873.2</v>
      </c>
      <c r="AD2068" t="n">
        <v>0</v>
      </c>
      <c r="AE2068" t="n">
        <v>31360.4</v>
      </c>
      <c r="AF2068" t="n">
        <v>679.1</v>
      </c>
      <c r="AH2068" t="n">
        <v>21519.4</v>
      </c>
      <c r="AI2068" t="n">
        <v>4529.1</v>
      </c>
      <c r="AK2068" t="n">
        <v>89</v>
      </c>
      <c r="AM2068" t="n">
        <v>0</v>
      </c>
      <c r="AN2068" t="n">
        <v>3361.4</v>
      </c>
      <c r="AP2068" t="n">
        <v>43259.1</v>
      </c>
      <c r="AQ2068" t="n">
        <v>22690</v>
      </c>
      <c r="AR2068" t="n">
        <v>1231.9</v>
      </c>
      <c r="AS2068" t="n">
        <v>0</v>
      </c>
      <c r="AU2068" t="n">
        <v>39289.2</v>
      </c>
      <c r="AV2068" t="n">
        <v>0</v>
      </c>
      <c r="AW2068" t="n">
        <v>0</v>
      </c>
      <c r="AY2068" t="n">
        <v>0</v>
      </c>
      <c r="BA2068" t="n">
        <v>0</v>
      </c>
      <c r="BB2068" t="n">
        <v>0</v>
      </c>
    </row>
    <row r="2069">
      <c r="A2069" s="4" t="n">
        <v>46264</v>
      </c>
      <c r="C2069" t="n">
        <v>906</v>
      </c>
      <c r="D2069" t="n">
        <v>497.2</v>
      </c>
      <c r="E2069" t="n">
        <v>106.5</v>
      </c>
      <c r="F2069" t="n">
        <v>2731.1</v>
      </c>
      <c r="G2069" t="n">
        <v>1300.7</v>
      </c>
      <c r="H2069" t="n">
        <v>808.7</v>
      </c>
      <c r="I2069" t="n">
        <v>0</v>
      </c>
      <c r="J2069" t="n">
        <v>371.4</v>
      </c>
      <c r="L2069" t="n">
        <v>415.1</v>
      </c>
      <c r="O2069" t="n">
        <v>27</v>
      </c>
      <c r="P2069" t="n">
        <v>130.4</v>
      </c>
      <c r="Q2069" t="n">
        <v>0</v>
      </c>
      <c r="R2069" t="n">
        <v>0</v>
      </c>
      <c r="S2069" t="n">
        <v>85.59999999999999</v>
      </c>
      <c r="T2069" t="n">
        <v>81.90000000000001</v>
      </c>
      <c r="U2069" t="n">
        <v>46188.1</v>
      </c>
      <c r="V2069" t="n">
        <v>19044</v>
      </c>
      <c r="W2069" t="n">
        <v>920</v>
      </c>
      <c r="X2069" t="n">
        <v>106704.6</v>
      </c>
      <c r="Y2069" t="n">
        <v>3965.4</v>
      </c>
      <c r="AA2069" t="n">
        <v>11105.2</v>
      </c>
      <c r="AD2069" t="n">
        <v>0</v>
      </c>
      <c r="AE2069" t="n">
        <v>31338.4</v>
      </c>
      <c r="AF2069" t="n">
        <v>969.8</v>
      </c>
      <c r="AH2069" t="n">
        <v>22158.8</v>
      </c>
      <c r="AI2069" t="n">
        <v>4759.1</v>
      </c>
      <c r="AK2069" t="n">
        <v>75.59999999999999</v>
      </c>
      <c r="AM2069" t="n">
        <v>0</v>
      </c>
      <c r="AN2069" t="n">
        <v>4230.6</v>
      </c>
      <c r="AP2069" t="n">
        <v>30148.6</v>
      </c>
      <c r="AQ2069" t="n">
        <v>16938.1</v>
      </c>
      <c r="AS2069" t="n">
        <v>0</v>
      </c>
      <c r="AU2069" t="n">
        <v>33698.3</v>
      </c>
      <c r="AV2069" t="n">
        <v>0</v>
      </c>
      <c r="AW2069" t="n">
        <v>0</v>
      </c>
      <c r="AY2069" t="n">
        <v>0</v>
      </c>
      <c r="BA2069" t="n">
        <v>1627.2</v>
      </c>
      <c r="BB2069" t="n">
        <v>0</v>
      </c>
    </row>
    <row r="2070">
      <c r="A2070" s="4" t="n">
        <v>46265</v>
      </c>
      <c r="C2070" t="n">
        <v>862.2</v>
      </c>
      <c r="D2070" t="n">
        <v>492.8</v>
      </c>
      <c r="E2070" t="n">
        <v>109.8</v>
      </c>
      <c r="F2070" t="n">
        <v>2655.7</v>
      </c>
      <c r="G2070" t="n">
        <v>1276.8</v>
      </c>
      <c r="H2070" t="n">
        <v>1102.8</v>
      </c>
      <c r="I2070" t="n">
        <v>0</v>
      </c>
      <c r="J2070" t="n">
        <v>386.5</v>
      </c>
      <c r="O2070" t="n">
        <v>43.6</v>
      </c>
      <c r="P2070" t="n">
        <v>234.2</v>
      </c>
      <c r="Q2070" t="n">
        <v>0</v>
      </c>
      <c r="R2070" t="n">
        <v>116.3</v>
      </c>
      <c r="S2070" t="n">
        <v>2269.2</v>
      </c>
      <c r="T2070" t="n">
        <v>0</v>
      </c>
      <c r="U2070" t="n">
        <v>58708.9</v>
      </c>
      <c r="V2070" t="n">
        <v>19973.3</v>
      </c>
      <c r="W2070" t="n">
        <v>1708.3</v>
      </c>
      <c r="X2070" t="n">
        <v>110238.4</v>
      </c>
      <c r="Y2070" t="n">
        <v>4122</v>
      </c>
      <c r="AA2070" t="n">
        <v>12027.5</v>
      </c>
      <c r="AD2070" t="n">
        <v>0</v>
      </c>
      <c r="AE2070" t="n">
        <v>31387</v>
      </c>
      <c r="AF2070" t="n">
        <v>629.6</v>
      </c>
      <c r="AH2070" t="n">
        <v>17690.4</v>
      </c>
      <c r="AI2070" t="n">
        <v>4922.4</v>
      </c>
      <c r="AK2070" t="n">
        <v>1359.3</v>
      </c>
      <c r="AM2070" t="n">
        <v>0</v>
      </c>
      <c r="AN2070" t="n">
        <v>4497.9</v>
      </c>
      <c r="AP2070" t="n">
        <v>38552.6</v>
      </c>
      <c r="AQ2070" t="n">
        <v>26511.2</v>
      </c>
      <c r="AS2070" t="n">
        <v>0</v>
      </c>
      <c r="AU2070" t="n">
        <v>37274.4</v>
      </c>
      <c r="AV2070" t="n">
        <v>0</v>
      </c>
      <c r="AW2070" t="n">
        <v>0</v>
      </c>
      <c r="AY2070" t="n">
        <v>0</v>
      </c>
      <c r="BA2070" t="n">
        <v>2556.7</v>
      </c>
      <c r="BB2070" t="n">
        <v>0</v>
      </c>
    </row>
    <row r="2071">
      <c r="A2071" s="4" t="n">
        <v>46266</v>
      </c>
      <c r="C2071" t="n">
        <v>880.5</v>
      </c>
      <c r="D2071" t="n">
        <v>501.2</v>
      </c>
      <c r="E2071" t="n">
        <v>110.5</v>
      </c>
      <c r="F2071" t="n">
        <v>2698.8</v>
      </c>
      <c r="G2071" t="n">
        <v>1268.9</v>
      </c>
      <c r="H2071" t="n">
        <v>664.5</v>
      </c>
      <c r="I2071" t="n">
        <v>0</v>
      </c>
      <c r="J2071" t="n">
        <v>385.2</v>
      </c>
      <c r="O2071" t="n">
        <v>1420.7</v>
      </c>
      <c r="P2071" t="n">
        <v>286.4</v>
      </c>
      <c r="Q2071" t="n">
        <v>0</v>
      </c>
      <c r="R2071" t="n">
        <v>124.6</v>
      </c>
      <c r="S2071" t="n">
        <v>850.1</v>
      </c>
      <c r="T2071" t="n">
        <v>0</v>
      </c>
      <c r="U2071" t="n">
        <v>34525.8</v>
      </c>
      <c r="V2071" t="n">
        <v>18047.1</v>
      </c>
      <c r="W2071" t="n">
        <v>874.3</v>
      </c>
      <c r="X2071" t="n">
        <v>117058.8</v>
      </c>
      <c r="Y2071" t="n">
        <v>4393.8</v>
      </c>
      <c r="AA2071" t="n">
        <v>0</v>
      </c>
      <c r="AD2071" t="n">
        <v>0</v>
      </c>
      <c r="AE2071" t="n">
        <v>31285.8</v>
      </c>
      <c r="AF2071" t="n">
        <v>644.2</v>
      </c>
      <c r="AI2071" t="n">
        <v>1110.5</v>
      </c>
      <c r="AK2071" t="n">
        <v>19881.9</v>
      </c>
      <c r="AM2071" t="n">
        <v>0</v>
      </c>
      <c r="AN2071" t="n">
        <v>4847.4</v>
      </c>
      <c r="AP2071" t="n">
        <v>60107.7</v>
      </c>
      <c r="AQ2071" t="n">
        <v>30890.2</v>
      </c>
      <c r="AS2071" t="n">
        <v>0</v>
      </c>
      <c r="AU2071" t="n">
        <v>48907.4</v>
      </c>
      <c r="AV2071" t="n">
        <v>0</v>
      </c>
      <c r="AW2071" t="n">
        <v>0</v>
      </c>
      <c r="AY2071" t="n">
        <v>0</v>
      </c>
      <c r="BA2071" t="n">
        <v>931.1</v>
      </c>
      <c r="BB2071" t="n">
        <v>0</v>
      </c>
    </row>
    <row r="2072">
      <c r="A2072" s="4" t="n">
        <v>46267</v>
      </c>
      <c r="C2072" t="n">
        <v>869.6</v>
      </c>
      <c r="D2072" t="n">
        <v>500</v>
      </c>
      <c r="E2072" t="n">
        <v>106.9</v>
      </c>
      <c r="F2072" t="n">
        <v>2510.6</v>
      </c>
      <c r="G2072" t="n">
        <v>1159</v>
      </c>
      <c r="H2072" t="n">
        <v>487.6</v>
      </c>
      <c r="I2072" t="n">
        <v>0</v>
      </c>
      <c r="J2072" t="n">
        <v>393.9</v>
      </c>
      <c r="O2072" t="n">
        <v>56.6</v>
      </c>
      <c r="P2072" t="n">
        <v>122.4</v>
      </c>
      <c r="Q2072" t="n">
        <v>0</v>
      </c>
      <c r="R2072" t="n">
        <v>192.5</v>
      </c>
      <c r="S2072" t="n">
        <v>582.3</v>
      </c>
      <c r="T2072" t="n">
        <v>0</v>
      </c>
      <c r="U2072" t="n">
        <v>52882.9</v>
      </c>
      <c r="V2072" t="n">
        <v>17971.1</v>
      </c>
      <c r="W2072" t="n">
        <v>2301.8</v>
      </c>
      <c r="X2072" t="n">
        <v>115555.9</v>
      </c>
      <c r="Y2072" t="n">
        <v>4622.6</v>
      </c>
      <c r="AA2072" t="n">
        <v>0</v>
      </c>
      <c r="AD2072" t="n">
        <v>0</v>
      </c>
      <c r="AE2072" t="n">
        <v>31411.6</v>
      </c>
      <c r="AF2072" t="n">
        <v>640.1</v>
      </c>
      <c r="AK2072" t="n">
        <v>18324.9</v>
      </c>
      <c r="AM2072" t="n">
        <v>0</v>
      </c>
      <c r="AN2072" t="n">
        <v>4663.9</v>
      </c>
      <c r="AP2072" t="n">
        <v>54546</v>
      </c>
      <c r="AQ2072" t="n">
        <v>29817.5</v>
      </c>
      <c r="AR2072" t="n">
        <v>0</v>
      </c>
      <c r="AS2072" t="n">
        <v>0</v>
      </c>
      <c r="AU2072" t="n">
        <v>46493.7</v>
      </c>
      <c r="AV2072" t="n">
        <v>0</v>
      </c>
      <c r="AW2072" t="n">
        <v>0</v>
      </c>
      <c r="AY2072" t="n">
        <v>0</v>
      </c>
      <c r="BA2072" t="n">
        <v>0</v>
      </c>
      <c r="BB2072" t="n">
        <v>0</v>
      </c>
    </row>
    <row r="2073">
      <c r="A2073" s="4" t="n">
        <v>46268</v>
      </c>
      <c r="C2073" t="n">
        <v>886.6</v>
      </c>
      <c r="D2073" t="n">
        <v>495.4</v>
      </c>
      <c r="E2073" t="n">
        <v>106.7</v>
      </c>
      <c r="F2073" t="n">
        <v>2697.2</v>
      </c>
      <c r="G2073" t="n">
        <v>979.5</v>
      </c>
      <c r="H2073" t="n">
        <v>548.3</v>
      </c>
      <c r="I2073" t="n">
        <v>0</v>
      </c>
      <c r="J2073" t="n">
        <v>384</v>
      </c>
      <c r="O2073" t="n">
        <v>167.8</v>
      </c>
      <c r="P2073" t="n">
        <v>98.59999999999999</v>
      </c>
      <c r="Q2073" t="n">
        <v>0</v>
      </c>
      <c r="R2073" t="n">
        <v>398.4</v>
      </c>
      <c r="S2073" t="n">
        <v>1491.4</v>
      </c>
      <c r="T2073" t="n">
        <v>0</v>
      </c>
      <c r="U2073" t="n">
        <v>59485.2</v>
      </c>
      <c r="V2073" t="n">
        <v>15946.8</v>
      </c>
      <c r="W2073" t="n">
        <v>2897.8</v>
      </c>
      <c r="X2073" t="n">
        <v>111069.3</v>
      </c>
      <c r="Y2073" t="n">
        <v>4696</v>
      </c>
      <c r="AA2073" t="n">
        <v>0</v>
      </c>
      <c r="AD2073" t="n">
        <v>0.1</v>
      </c>
      <c r="AE2073" t="n">
        <v>31375.3</v>
      </c>
      <c r="AF2073" t="n">
        <v>641.3</v>
      </c>
      <c r="AK2073" t="n">
        <v>15496.3</v>
      </c>
      <c r="AM2073" t="n">
        <v>0</v>
      </c>
      <c r="AN2073" t="n">
        <v>4962.9</v>
      </c>
      <c r="AP2073" t="n">
        <v>56233.9</v>
      </c>
      <c r="AQ2073" t="n">
        <v>30808.8</v>
      </c>
      <c r="AS2073" t="n">
        <v>0</v>
      </c>
      <c r="AU2073" t="n">
        <v>43918.3</v>
      </c>
      <c r="AV2073" t="n">
        <v>0</v>
      </c>
      <c r="AW2073" t="n">
        <v>0</v>
      </c>
      <c r="AY2073" t="n">
        <v>0</v>
      </c>
      <c r="BA2073" t="n">
        <v>0</v>
      </c>
      <c r="BB2073" t="n">
        <v>0</v>
      </c>
    </row>
    <row r="2074">
      <c r="A2074" s="4" t="n">
        <v>46269</v>
      </c>
      <c r="C2074" t="n">
        <v>914.5</v>
      </c>
      <c r="D2074" t="n">
        <v>503.7</v>
      </c>
      <c r="E2074" t="n">
        <v>115.8</v>
      </c>
      <c r="F2074" t="n">
        <v>2756.5</v>
      </c>
      <c r="G2074" t="n">
        <v>1052.8</v>
      </c>
      <c r="H2074" t="n">
        <v>565.2</v>
      </c>
      <c r="I2074" t="n">
        <v>0</v>
      </c>
      <c r="J2074" t="n">
        <v>389.3</v>
      </c>
      <c r="O2074" t="n">
        <v>5.5</v>
      </c>
      <c r="P2074" t="n">
        <v>146.9</v>
      </c>
      <c r="Q2074" t="n">
        <v>0</v>
      </c>
      <c r="R2074" t="n">
        <v>136.2</v>
      </c>
      <c r="S2074" t="n">
        <v>762.7</v>
      </c>
      <c r="T2074" t="n">
        <v>0</v>
      </c>
      <c r="U2074" t="n">
        <v>67756.10000000001</v>
      </c>
      <c r="V2074" t="n">
        <v>21816.6</v>
      </c>
      <c r="W2074" t="n">
        <v>3938.1</v>
      </c>
      <c r="X2074" t="n">
        <v>116292.4</v>
      </c>
      <c r="Y2074" t="n">
        <v>4721.7</v>
      </c>
      <c r="AA2074" t="n">
        <v>0</v>
      </c>
      <c r="AD2074" t="n">
        <v>0</v>
      </c>
      <c r="AE2074" t="n">
        <v>31335.5</v>
      </c>
      <c r="AF2074" t="n">
        <v>642.7</v>
      </c>
      <c r="AK2074" t="n">
        <v>20132</v>
      </c>
      <c r="AM2074" t="n">
        <v>0</v>
      </c>
      <c r="AN2074" t="n">
        <v>5112.4</v>
      </c>
      <c r="AP2074" t="n">
        <v>45072.8</v>
      </c>
      <c r="AQ2074" t="n">
        <v>29110.8</v>
      </c>
      <c r="AS2074" t="n">
        <v>0</v>
      </c>
      <c r="AU2074" t="n">
        <v>38319.5</v>
      </c>
      <c r="AV2074" t="n">
        <v>0</v>
      </c>
      <c r="AW2074" t="n">
        <v>0</v>
      </c>
      <c r="AY2074" t="n">
        <v>0</v>
      </c>
      <c r="BA2074" t="n">
        <v>0</v>
      </c>
      <c r="BB2074" t="n">
        <v>0</v>
      </c>
    </row>
    <row r="2075">
      <c r="A2075" s="4" t="n">
        <v>46270</v>
      </c>
      <c r="C2075" t="n">
        <v>888.8</v>
      </c>
      <c r="D2075" t="n">
        <v>507</v>
      </c>
      <c r="E2075" t="n">
        <v>117.8</v>
      </c>
      <c r="F2075" t="n">
        <v>2793.2</v>
      </c>
      <c r="G2075" t="n">
        <v>1245.9</v>
      </c>
      <c r="H2075" t="n">
        <v>609.9</v>
      </c>
      <c r="I2075" t="n">
        <v>0</v>
      </c>
      <c r="J2075" t="n">
        <v>389.9</v>
      </c>
      <c r="O2075" t="n">
        <v>26.3</v>
      </c>
      <c r="P2075" t="n">
        <v>154.5</v>
      </c>
      <c r="Q2075" t="n">
        <v>0</v>
      </c>
      <c r="R2075" t="n">
        <v>119.6</v>
      </c>
      <c r="S2075" t="n">
        <v>2268.5</v>
      </c>
      <c r="T2075" t="n">
        <v>0</v>
      </c>
      <c r="U2075" t="n">
        <v>64702.8</v>
      </c>
      <c r="V2075" t="n">
        <v>12839.1</v>
      </c>
      <c r="W2075" t="n">
        <v>3009.8</v>
      </c>
      <c r="X2075" t="n">
        <v>121955.8</v>
      </c>
      <c r="Y2075" t="n">
        <v>4864.6</v>
      </c>
      <c r="AA2075" t="n">
        <v>446.1</v>
      </c>
      <c r="AD2075" t="n">
        <v>0</v>
      </c>
      <c r="AE2075" t="n">
        <v>31271.8</v>
      </c>
      <c r="AF2075" t="n">
        <v>696.1</v>
      </c>
      <c r="AI2075" t="n">
        <v>4649</v>
      </c>
      <c r="AK2075" t="n">
        <v>20818.4</v>
      </c>
      <c r="AM2075" t="n">
        <v>0</v>
      </c>
      <c r="AN2075" t="n">
        <v>5389.9</v>
      </c>
      <c r="AP2075" t="n">
        <v>43454.9</v>
      </c>
      <c r="AQ2075" t="n">
        <v>29090.4</v>
      </c>
      <c r="AS2075" t="n">
        <v>0</v>
      </c>
      <c r="AU2075" t="n">
        <v>35594.5</v>
      </c>
      <c r="AV2075" t="n">
        <v>0</v>
      </c>
      <c r="AW2075" t="n">
        <v>0</v>
      </c>
      <c r="AY2075" t="n">
        <v>0</v>
      </c>
      <c r="BA2075" t="n">
        <v>0</v>
      </c>
      <c r="BB2075" t="n">
        <v>0</v>
      </c>
    </row>
    <row r="2076">
      <c r="A2076" s="4" t="n">
        <v>46271</v>
      </c>
      <c r="C2076" t="n">
        <v>858.1</v>
      </c>
      <c r="D2076" t="n">
        <v>488.5</v>
      </c>
      <c r="E2076" t="n">
        <v>117.9</v>
      </c>
      <c r="F2076" t="n">
        <v>2736.8</v>
      </c>
      <c r="G2076" t="n">
        <v>1335</v>
      </c>
      <c r="H2076" t="n">
        <v>855.2</v>
      </c>
      <c r="I2076" t="n">
        <v>1794.6</v>
      </c>
      <c r="J2076" t="n">
        <v>402.7</v>
      </c>
      <c r="O2076" t="n">
        <v>60.5</v>
      </c>
      <c r="P2076" t="n">
        <v>307</v>
      </c>
      <c r="Q2076" t="n">
        <v>0</v>
      </c>
      <c r="R2076" t="n">
        <v>2.9</v>
      </c>
      <c r="S2076" t="n">
        <v>3728.9</v>
      </c>
      <c r="T2076" t="n">
        <v>0</v>
      </c>
      <c r="U2076" t="n">
        <v>26340.4</v>
      </c>
      <c r="V2076" t="n">
        <v>15137.7</v>
      </c>
      <c r="W2076" t="n">
        <v>3408.9</v>
      </c>
      <c r="X2076" t="n">
        <v>141776.3</v>
      </c>
      <c r="Y2076" t="n">
        <v>4927.3</v>
      </c>
      <c r="AA2076" t="n">
        <v>5366.6</v>
      </c>
      <c r="AD2076" t="n">
        <v>0</v>
      </c>
      <c r="AE2076" t="n">
        <v>31306.6</v>
      </c>
      <c r="AF2076" t="n">
        <v>702.7</v>
      </c>
      <c r="AI2076" t="n">
        <v>9244.299999999999</v>
      </c>
      <c r="AK2076" t="n">
        <v>21227.1</v>
      </c>
      <c r="AM2076" t="n">
        <v>0</v>
      </c>
      <c r="AN2076" t="n">
        <v>5218.9</v>
      </c>
      <c r="AP2076" t="n">
        <v>46936.3</v>
      </c>
      <c r="AQ2076" t="n">
        <v>30376</v>
      </c>
      <c r="AS2076" t="n">
        <v>0</v>
      </c>
      <c r="AU2076" t="n">
        <v>37882.9</v>
      </c>
      <c r="AV2076" t="n">
        <v>275.2</v>
      </c>
      <c r="AW2076" t="n">
        <v>0</v>
      </c>
      <c r="AY2076" t="n">
        <v>0</v>
      </c>
      <c r="BA2076" t="n">
        <v>654.4</v>
      </c>
      <c r="BB2076" t="n">
        <v>0</v>
      </c>
    </row>
    <row r="2077">
      <c r="A2077" s="4" t="n">
        <v>46272</v>
      </c>
      <c r="C2077" t="n">
        <v>894.8</v>
      </c>
      <c r="D2077" t="n">
        <v>477.1</v>
      </c>
      <c r="E2077" t="n">
        <v>124.2</v>
      </c>
      <c r="F2077" t="n">
        <v>2466.2</v>
      </c>
      <c r="G2077" t="n">
        <v>1224.1</v>
      </c>
      <c r="H2077" t="n">
        <v>731.5</v>
      </c>
      <c r="I2077" t="n">
        <v>1298.4</v>
      </c>
      <c r="J2077" t="n">
        <v>394.6</v>
      </c>
      <c r="O2077" t="n">
        <v>68</v>
      </c>
      <c r="P2077" t="n">
        <v>363.1</v>
      </c>
      <c r="Q2077" t="n">
        <v>0</v>
      </c>
      <c r="R2077" t="n">
        <v>183.9</v>
      </c>
      <c r="S2077" t="n">
        <v>1398.4</v>
      </c>
      <c r="T2077" t="n">
        <v>86.90000000000001</v>
      </c>
      <c r="U2077" t="n">
        <v>62454.9</v>
      </c>
      <c r="V2077" t="n">
        <v>23843.2</v>
      </c>
      <c r="W2077" t="n">
        <v>3134.4</v>
      </c>
      <c r="X2077" t="n">
        <v>125189.8</v>
      </c>
      <c r="Y2077" t="n">
        <v>5020.3</v>
      </c>
      <c r="AA2077" t="n">
        <v>10313.4</v>
      </c>
      <c r="AD2077" t="n">
        <v>0</v>
      </c>
      <c r="AE2077" t="n">
        <v>31338.1</v>
      </c>
      <c r="AF2077" t="n">
        <v>847.6</v>
      </c>
      <c r="AI2077" t="n">
        <v>9960.6</v>
      </c>
      <c r="AK2077" t="n">
        <v>20519.1</v>
      </c>
      <c r="AM2077" t="n">
        <v>675.5</v>
      </c>
      <c r="AN2077" t="n">
        <v>5185.4</v>
      </c>
      <c r="AP2077" t="n">
        <v>53265.5</v>
      </c>
      <c r="AQ2077" t="n">
        <v>26208.5</v>
      </c>
      <c r="AS2077" t="n">
        <v>28.3</v>
      </c>
      <c r="AU2077" t="n">
        <v>49276.6</v>
      </c>
      <c r="AV2077" t="n">
        <v>0</v>
      </c>
      <c r="AW2077" t="n">
        <v>0</v>
      </c>
      <c r="AY2077" t="n">
        <v>0</v>
      </c>
      <c r="BA2077" t="n">
        <v>0</v>
      </c>
      <c r="BB2077" t="n">
        <v>0</v>
      </c>
    </row>
    <row r="2078">
      <c r="A2078" s="4" t="n">
        <v>46273</v>
      </c>
      <c r="C2078" t="n">
        <v>876.6</v>
      </c>
      <c r="D2078" t="n">
        <v>472</v>
      </c>
      <c r="E2078" t="n">
        <v>124.6</v>
      </c>
      <c r="F2078" t="n">
        <v>2467.5</v>
      </c>
      <c r="G2078" t="n">
        <v>1297.7</v>
      </c>
      <c r="H2078" t="n">
        <v>809.1</v>
      </c>
      <c r="I2078" t="n">
        <v>513</v>
      </c>
      <c r="J2078" t="n">
        <v>432.6</v>
      </c>
      <c r="O2078" t="n">
        <v>28.1</v>
      </c>
      <c r="P2078" t="n">
        <v>260.8</v>
      </c>
      <c r="Q2078" t="n">
        <v>0</v>
      </c>
      <c r="R2078" t="n">
        <v>0</v>
      </c>
      <c r="S2078" t="n">
        <v>0</v>
      </c>
      <c r="T2078" t="n">
        <v>18.7</v>
      </c>
      <c r="U2078" t="n">
        <v>72217.5</v>
      </c>
      <c r="V2078" t="n">
        <v>20742.2</v>
      </c>
      <c r="W2078" t="n">
        <v>1544</v>
      </c>
      <c r="X2078" t="n">
        <v>122646.7</v>
      </c>
      <c r="Y2078" t="n">
        <v>5013.3</v>
      </c>
      <c r="AA2078" t="n">
        <v>5994.8</v>
      </c>
      <c r="AD2078" t="n">
        <v>0</v>
      </c>
      <c r="AE2078" t="n">
        <v>31360.1</v>
      </c>
      <c r="AF2078" t="n">
        <v>652.8</v>
      </c>
      <c r="AI2078" t="n">
        <v>12761.8</v>
      </c>
      <c r="AK2078" t="n">
        <v>14308.3</v>
      </c>
      <c r="AL2078" t="n">
        <v>40.2</v>
      </c>
      <c r="AM2078" t="n">
        <v>278</v>
      </c>
      <c r="AN2078" t="n">
        <v>4945.9</v>
      </c>
      <c r="AP2078" t="n">
        <v>46939.6</v>
      </c>
      <c r="AQ2078" t="n">
        <v>28113.5</v>
      </c>
      <c r="AS2078" t="n">
        <v>1305.3</v>
      </c>
      <c r="AU2078" t="n">
        <v>46423.1</v>
      </c>
      <c r="AV2078" t="n">
        <v>0</v>
      </c>
      <c r="AW2078" t="n">
        <v>0</v>
      </c>
      <c r="AY2078" t="n">
        <v>0</v>
      </c>
      <c r="BA2078" t="n">
        <v>0</v>
      </c>
      <c r="BB2078" t="n">
        <v>0</v>
      </c>
    </row>
    <row r="2079">
      <c r="A2079" s="4" t="n">
        <v>46274</v>
      </c>
      <c r="C2079" t="n">
        <v>828.3</v>
      </c>
      <c r="D2079" t="n">
        <v>478.8</v>
      </c>
      <c r="E2079" t="n">
        <v>122.8</v>
      </c>
      <c r="F2079" t="n">
        <v>2547.8</v>
      </c>
      <c r="G2079" t="n">
        <v>1105.7</v>
      </c>
      <c r="H2079" t="n">
        <v>768.9</v>
      </c>
      <c r="I2079" t="n">
        <v>697.8</v>
      </c>
      <c r="J2079" t="n">
        <v>410.3</v>
      </c>
      <c r="O2079" t="n">
        <v>1104.3</v>
      </c>
      <c r="P2079" t="n">
        <v>319.2</v>
      </c>
      <c r="Q2079" t="n">
        <v>18.9</v>
      </c>
      <c r="R2079" t="n">
        <v>112.2</v>
      </c>
      <c r="S2079" t="n">
        <v>127.4</v>
      </c>
      <c r="T2079" t="n">
        <v>5.2</v>
      </c>
      <c r="U2079" t="n">
        <v>60055.5</v>
      </c>
      <c r="V2079" t="n">
        <v>21527.9</v>
      </c>
      <c r="W2079" t="n">
        <v>2090.8</v>
      </c>
      <c r="X2079" t="n">
        <v>119926.1</v>
      </c>
      <c r="Y2079" t="n">
        <v>5044.5</v>
      </c>
      <c r="AA2079" t="n">
        <v>6434.8</v>
      </c>
      <c r="AD2079" t="n">
        <v>0</v>
      </c>
      <c r="AE2079" t="n">
        <v>31352</v>
      </c>
      <c r="AF2079" t="n">
        <v>1471.8</v>
      </c>
      <c r="AI2079" t="n">
        <v>19919.6</v>
      </c>
      <c r="AK2079" t="n">
        <v>14571.6</v>
      </c>
      <c r="AM2079" t="n">
        <v>144.3</v>
      </c>
      <c r="AN2079" t="n">
        <v>4874.3</v>
      </c>
      <c r="AP2079" t="n">
        <v>43691.5</v>
      </c>
      <c r="AQ2079" t="n">
        <v>20639.7</v>
      </c>
      <c r="AS2079" t="n">
        <v>0</v>
      </c>
      <c r="AU2079" t="n">
        <v>45383.4</v>
      </c>
      <c r="AV2079" t="n">
        <v>0</v>
      </c>
      <c r="AW2079" t="n">
        <v>0</v>
      </c>
      <c r="AY2079" t="n">
        <v>0</v>
      </c>
      <c r="BA2079" t="n">
        <v>0</v>
      </c>
      <c r="BB2079" t="n">
        <v>0</v>
      </c>
    </row>
    <row r="2080">
      <c r="A2080" s="4" t="n">
        <v>46275</v>
      </c>
      <c r="C2080" t="n">
        <v>894.9</v>
      </c>
      <c r="D2080" t="n">
        <v>474.2</v>
      </c>
      <c r="E2080" t="n">
        <v>114.4</v>
      </c>
      <c r="F2080" t="n">
        <v>2528.3</v>
      </c>
      <c r="G2080" t="n">
        <v>1107.9</v>
      </c>
      <c r="H2080" t="n">
        <v>1167.3</v>
      </c>
      <c r="I2080" t="n">
        <v>287.4</v>
      </c>
      <c r="J2080" t="n">
        <v>390.4</v>
      </c>
      <c r="M2080" t="n">
        <v>138.1</v>
      </c>
      <c r="O2080" t="n">
        <v>1235.4</v>
      </c>
      <c r="P2080" t="n">
        <v>130.4</v>
      </c>
      <c r="Q2080" t="n">
        <v>0</v>
      </c>
      <c r="R2080" t="n">
        <v>93.90000000000001</v>
      </c>
      <c r="S2080" t="n">
        <v>487</v>
      </c>
      <c r="T2080" t="n">
        <v>0</v>
      </c>
      <c r="U2080" t="n">
        <v>32565.5</v>
      </c>
      <c r="V2080" t="n">
        <v>20223.7</v>
      </c>
      <c r="W2080" t="n">
        <v>2155.2</v>
      </c>
      <c r="X2080" t="n">
        <v>129383.3</v>
      </c>
      <c r="Y2080" t="n">
        <v>5083</v>
      </c>
      <c r="AA2080" t="n">
        <v>0</v>
      </c>
      <c r="AD2080" t="n">
        <v>0</v>
      </c>
      <c r="AE2080" t="n">
        <v>31312.7</v>
      </c>
      <c r="AF2080" t="n">
        <v>788.3</v>
      </c>
      <c r="AI2080" t="n">
        <v>10916.5</v>
      </c>
      <c r="AK2080" t="n">
        <v>13317.1</v>
      </c>
      <c r="AM2080" t="n">
        <v>28.7</v>
      </c>
      <c r="AN2080" t="n">
        <v>4890.5</v>
      </c>
      <c r="AP2080" t="n">
        <v>55055.5</v>
      </c>
      <c r="AQ2080" t="n">
        <v>28796.6</v>
      </c>
      <c r="AS2080" t="n">
        <v>0</v>
      </c>
      <c r="AU2080" t="n">
        <v>49730</v>
      </c>
      <c r="AV2080" t="n">
        <v>0</v>
      </c>
      <c r="AW2080" t="n">
        <v>0</v>
      </c>
      <c r="AY2080" t="n">
        <v>0</v>
      </c>
      <c r="BA2080" t="n">
        <v>0</v>
      </c>
      <c r="BB2080" t="n">
        <v>0</v>
      </c>
    </row>
    <row r="2081">
      <c r="A2081" s="4" t="n">
        <v>46276</v>
      </c>
      <c r="C2081" t="n">
        <v>916.3</v>
      </c>
      <c r="D2081" t="n">
        <v>490.9</v>
      </c>
      <c r="E2081" t="n">
        <v>121.9</v>
      </c>
      <c r="F2081" t="n">
        <v>2504.8</v>
      </c>
      <c r="G2081" t="n">
        <v>1186.9</v>
      </c>
      <c r="H2081" t="n">
        <v>733.3</v>
      </c>
      <c r="I2081" t="n">
        <v>71.7</v>
      </c>
      <c r="J2081" t="n">
        <v>428.1</v>
      </c>
      <c r="O2081" t="n">
        <v>473</v>
      </c>
      <c r="P2081" t="n">
        <v>128.1</v>
      </c>
      <c r="Q2081" t="n">
        <v>0</v>
      </c>
      <c r="R2081" t="n">
        <v>142.2</v>
      </c>
      <c r="S2081" t="n">
        <v>203.1</v>
      </c>
      <c r="T2081" t="n">
        <v>0</v>
      </c>
      <c r="U2081" t="n">
        <v>56087.1</v>
      </c>
      <c r="V2081" t="n">
        <v>19455.2</v>
      </c>
      <c r="W2081" t="n">
        <v>2207.9</v>
      </c>
      <c r="X2081" t="n">
        <v>113385.3</v>
      </c>
      <c r="Y2081" t="n">
        <v>5151</v>
      </c>
      <c r="AA2081" t="n">
        <v>4272.5</v>
      </c>
      <c r="AD2081" t="n">
        <v>0</v>
      </c>
      <c r="AE2081" t="n">
        <v>31325.9</v>
      </c>
      <c r="AF2081" t="n">
        <v>832.1</v>
      </c>
      <c r="AI2081" t="n">
        <v>8780.4</v>
      </c>
      <c r="AK2081" t="n">
        <v>19258.4</v>
      </c>
      <c r="AM2081" t="n">
        <v>0</v>
      </c>
      <c r="AN2081" t="n">
        <v>4934.2</v>
      </c>
      <c r="AP2081" t="n">
        <v>51968.3</v>
      </c>
      <c r="AQ2081" t="n">
        <v>22006.8</v>
      </c>
      <c r="AS2081" t="n">
        <v>0</v>
      </c>
      <c r="AU2081" t="n">
        <v>47465.3</v>
      </c>
      <c r="AV2081" t="n">
        <v>0</v>
      </c>
      <c r="AW2081" t="n">
        <v>0</v>
      </c>
      <c r="AY2081" t="n">
        <v>0</v>
      </c>
      <c r="BA2081" t="n">
        <v>0</v>
      </c>
      <c r="BB2081" t="n">
        <v>0</v>
      </c>
    </row>
    <row r="2082">
      <c r="A2082" s="4" t="n">
        <v>46277</v>
      </c>
      <c r="C2082" t="n">
        <v>885.7</v>
      </c>
      <c r="D2082" t="n">
        <v>471.9</v>
      </c>
      <c r="E2082" t="n">
        <v>98.7</v>
      </c>
      <c r="F2082" t="n">
        <v>2682.4</v>
      </c>
      <c r="G2082" t="n">
        <v>1065.5</v>
      </c>
      <c r="H2082" t="n">
        <v>667.3</v>
      </c>
      <c r="I2082" t="n">
        <v>83.3</v>
      </c>
      <c r="J2082" t="n">
        <v>424.1</v>
      </c>
      <c r="O2082" t="n">
        <v>666.5</v>
      </c>
      <c r="P2082" t="n">
        <v>284.3</v>
      </c>
      <c r="Q2082" t="n">
        <v>0</v>
      </c>
      <c r="R2082" t="n">
        <v>133.4</v>
      </c>
      <c r="S2082" t="n">
        <v>1141.7</v>
      </c>
      <c r="T2082" t="n">
        <v>0</v>
      </c>
      <c r="U2082" t="n">
        <v>45133.2</v>
      </c>
      <c r="V2082" t="n">
        <v>11232.2</v>
      </c>
      <c r="W2082" t="n">
        <v>2701.5</v>
      </c>
      <c r="X2082" t="n">
        <v>143824</v>
      </c>
      <c r="Y2082" t="n">
        <v>5540.4</v>
      </c>
      <c r="AA2082" t="n">
        <v>8689.6</v>
      </c>
      <c r="AD2082" t="n">
        <v>0</v>
      </c>
      <c r="AE2082" t="n">
        <v>31260.4</v>
      </c>
      <c r="AF2082" t="n">
        <v>662.3</v>
      </c>
      <c r="AI2082" t="n">
        <v>9239.5</v>
      </c>
      <c r="AK2082" t="n">
        <v>14312.6</v>
      </c>
      <c r="AM2082" t="n">
        <v>0</v>
      </c>
      <c r="AN2082" t="n">
        <v>4970.4</v>
      </c>
      <c r="AP2082" t="n">
        <v>54772</v>
      </c>
      <c r="AQ2082" t="n">
        <v>29295.8</v>
      </c>
      <c r="AS2082" t="n">
        <v>0</v>
      </c>
      <c r="AU2082" t="n">
        <v>41275.2</v>
      </c>
      <c r="AV2082" t="n">
        <v>0</v>
      </c>
      <c r="AW2082" t="n">
        <v>0</v>
      </c>
      <c r="AY2082" t="n">
        <v>0</v>
      </c>
      <c r="BA2082" t="n">
        <v>0</v>
      </c>
      <c r="BB2082" t="n">
        <v>0</v>
      </c>
    </row>
    <row r="2083">
      <c r="A2083" s="4" t="n">
        <v>46278</v>
      </c>
      <c r="C2083" t="n">
        <v>839.6</v>
      </c>
      <c r="D2083" t="n">
        <v>485.9</v>
      </c>
      <c r="E2083" t="n">
        <v>128.5</v>
      </c>
      <c r="F2083" t="n">
        <v>2712.3</v>
      </c>
      <c r="G2083" t="n">
        <v>1138</v>
      </c>
      <c r="H2083" t="n">
        <v>643.3</v>
      </c>
      <c r="I2083" t="n">
        <v>0</v>
      </c>
      <c r="J2083" t="n">
        <v>399.7</v>
      </c>
      <c r="O2083" t="n">
        <v>73.8</v>
      </c>
      <c r="P2083" t="n">
        <v>113</v>
      </c>
      <c r="Q2083" t="n">
        <v>0</v>
      </c>
      <c r="R2083" t="n">
        <v>132.5</v>
      </c>
      <c r="S2083" t="n">
        <v>640.9</v>
      </c>
      <c r="T2083" t="n">
        <v>0</v>
      </c>
      <c r="U2083" t="n">
        <v>47146.5</v>
      </c>
      <c r="V2083" t="n">
        <v>18688.8</v>
      </c>
      <c r="W2083" t="n">
        <v>2316.3</v>
      </c>
      <c r="X2083" t="n">
        <v>132381.9</v>
      </c>
      <c r="Y2083" t="n">
        <v>5523.8</v>
      </c>
      <c r="AA2083" t="n">
        <v>6373.6</v>
      </c>
      <c r="AD2083" t="n">
        <v>0</v>
      </c>
      <c r="AE2083" t="n">
        <v>31288.1</v>
      </c>
      <c r="AF2083" t="n">
        <v>705.4</v>
      </c>
      <c r="AI2083" t="n">
        <v>10508.5</v>
      </c>
      <c r="AK2083" t="n">
        <v>12245.5</v>
      </c>
      <c r="AM2083" t="n">
        <v>0</v>
      </c>
      <c r="AN2083" t="n">
        <v>4943.6</v>
      </c>
      <c r="AP2083" t="n">
        <v>54841.6</v>
      </c>
      <c r="AQ2083" t="n">
        <v>23733.2</v>
      </c>
      <c r="AS2083" t="n">
        <v>0</v>
      </c>
      <c r="AU2083" t="n">
        <v>41279.4</v>
      </c>
      <c r="AV2083" t="n">
        <v>0</v>
      </c>
      <c r="AW2083" t="n">
        <v>0</v>
      </c>
      <c r="AY2083" t="n">
        <v>0</v>
      </c>
      <c r="BA2083" t="n">
        <v>0</v>
      </c>
      <c r="BB2083" t="n">
        <v>0</v>
      </c>
    </row>
    <row r="2084">
      <c r="A2084" s="4" t="n">
        <v>46279</v>
      </c>
      <c r="C2084" t="n">
        <v>844.8</v>
      </c>
      <c r="D2084" t="n">
        <v>491</v>
      </c>
      <c r="E2084" t="n">
        <v>115.8</v>
      </c>
      <c r="F2084" t="n">
        <v>2593.8</v>
      </c>
      <c r="G2084" t="n">
        <v>1187.1</v>
      </c>
      <c r="H2084" t="n">
        <v>693.9</v>
      </c>
      <c r="I2084" t="n">
        <v>1312.8</v>
      </c>
      <c r="J2084" t="n">
        <v>417.7</v>
      </c>
      <c r="O2084" t="n">
        <v>10.2</v>
      </c>
      <c r="P2084" t="n">
        <v>56.6</v>
      </c>
      <c r="Q2084" t="n">
        <v>0</v>
      </c>
      <c r="R2084" t="n">
        <v>213.1</v>
      </c>
      <c r="S2084" t="n">
        <v>75</v>
      </c>
      <c r="T2084" t="n">
        <v>0</v>
      </c>
      <c r="U2084" t="n">
        <v>85877.10000000001</v>
      </c>
      <c r="V2084" t="n">
        <v>24643.2</v>
      </c>
      <c r="W2084" t="n">
        <v>2611.4</v>
      </c>
      <c r="X2084" t="n">
        <v>111939</v>
      </c>
      <c r="Y2084" t="n">
        <v>5127.9</v>
      </c>
      <c r="AA2084" t="n">
        <v>6090.9</v>
      </c>
      <c r="AD2084" t="n">
        <v>0</v>
      </c>
      <c r="AE2084" t="n">
        <v>31275.8</v>
      </c>
      <c r="AF2084" t="n">
        <v>593</v>
      </c>
      <c r="AI2084" t="n">
        <v>14778.8</v>
      </c>
      <c r="AK2084" t="n">
        <v>16020</v>
      </c>
      <c r="AM2084" t="n">
        <v>252.8</v>
      </c>
      <c r="AN2084" t="n">
        <v>4830.6</v>
      </c>
      <c r="AP2084" t="n">
        <v>58042.8</v>
      </c>
      <c r="AQ2084" t="n">
        <v>13381.2</v>
      </c>
      <c r="AS2084" t="n">
        <v>0</v>
      </c>
      <c r="AU2084" t="n">
        <v>46554.4</v>
      </c>
      <c r="AV2084" t="n">
        <v>0</v>
      </c>
      <c r="AW2084" t="n">
        <v>0</v>
      </c>
      <c r="AY2084" t="n">
        <v>0</v>
      </c>
      <c r="BA2084" t="n">
        <v>0</v>
      </c>
      <c r="BB2084" t="n">
        <v>0</v>
      </c>
    </row>
    <row r="2085">
      <c r="A2085" s="4" t="n">
        <v>46280</v>
      </c>
      <c r="C2085" t="n">
        <v>848.9</v>
      </c>
      <c r="D2085" t="n">
        <v>481.8</v>
      </c>
      <c r="E2085" t="n">
        <v>113.7</v>
      </c>
      <c r="F2085" t="n">
        <v>2696</v>
      </c>
      <c r="G2085" t="n">
        <v>1005</v>
      </c>
      <c r="H2085" t="n">
        <v>1191.3</v>
      </c>
      <c r="I2085" t="n">
        <v>1705</v>
      </c>
      <c r="J2085" t="n">
        <v>433</v>
      </c>
      <c r="O2085" t="n">
        <v>31.8</v>
      </c>
      <c r="P2085" t="n">
        <v>73.5</v>
      </c>
      <c r="Q2085" t="n">
        <v>0</v>
      </c>
      <c r="R2085" t="n">
        <v>87.5</v>
      </c>
      <c r="S2085" t="n">
        <v>1531.8</v>
      </c>
      <c r="T2085" t="n">
        <v>0</v>
      </c>
      <c r="U2085" t="n">
        <v>59135.6</v>
      </c>
      <c r="V2085" t="n">
        <v>26014.3</v>
      </c>
      <c r="W2085" t="n">
        <v>2957</v>
      </c>
      <c r="X2085" t="n">
        <v>141629.7</v>
      </c>
      <c r="Y2085" t="n">
        <v>4673.7</v>
      </c>
      <c r="AA2085" t="n">
        <v>9143</v>
      </c>
      <c r="AD2085" t="n">
        <v>0</v>
      </c>
      <c r="AE2085" t="n">
        <v>31405.1</v>
      </c>
      <c r="AF2085" t="n">
        <v>613.7</v>
      </c>
      <c r="AI2085" t="n">
        <v>10744.4</v>
      </c>
      <c r="AK2085" t="n">
        <v>16076.2</v>
      </c>
      <c r="AM2085" t="n">
        <v>196.2</v>
      </c>
      <c r="AN2085" t="n">
        <v>4935</v>
      </c>
      <c r="AP2085" t="n">
        <v>42134.8</v>
      </c>
      <c r="AQ2085" t="n">
        <v>15161.2</v>
      </c>
      <c r="AS2085" t="n">
        <v>0</v>
      </c>
      <c r="AU2085" t="n">
        <v>33264.4</v>
      </c>
      <c r="AV2085" t="n">
        <v>1385.9</v>
      </c>
      <c r="AW2085" t="n">
        <v>0</v>
      </c>
      <c r="AY2085" t="n">
        <v>0</v>
      </c>
      <c r="BA2085" t="n">
        <v>267.2</v>
      </c>
      <c r="BB2085" t="n">
        <v>0</v>
      </c>
    </row>
    <row r="2086">
      <c r="A2086" s="4" t="n">
        <v>46281</v>
      </c>
      <c r="C2086" t="n">
        <v>879.1</v>
      </c>
      <c r="D2086" t="n">
        <v>475.4</v>
      </c>
      <c r="E2086" t="n">
        <v>122.2</v>
      </c>
      <c r="F2086" t="n">
        <v>2622.6</v>
      </c>
      <c r="G2086" t="n">
        <v>1244.7</v>
      </c>
      <c r="H2086" t="n">
        <v>1084.2</v>
      </c>
      <c r="I2086" t="n">
        <v>1266.8</v>
      </c>
      <c r="J2086" t="n">
        <v>461.1</v>
      </c>
      <c r="O2086" t="n">
        <v>3.3</v>
      </c>
      <c r="P2086" t="n">
        <v>67.40000000000001</v>
      </c>
      <c r="Q2086" t="n">
        <v>0</v>
      </c>
      <c r="R2086" t="n">
        <v>87.8</v>
      </c>
      <c r="S2086" t="n">
        <v>1169.7</v>
      </c>
      <c r="T2086" t="n">
        <v>0</v>
      </c>
      <c r="U2086" t="n">
        <v>72573.60000000001</v>
      </c>
      <c r="V2086" t="n">
        <v>25665.9</v>
      </c>
      <c r="W2086" t="n">
        <v>1222.6</v>
      </c>
      <c r="X2086" t="n">
        <v>122742.5</v>
      </c>
      <c r="Y2086" t="n">
        <v>4562.7</v>
      </c>
      <c r="AA2086" t="n">
        <v>10852.3</v>
      </c>
      <c r="AD2086" t="n">
        <v>0</v>
      </c>
      <c r="AE2086" t="n">
        <v>31495.3</v>
      </c>
      <c r="AF2086" t="n">
        <v>536.4</v>
      </c>
      <c r="AI2086" t="n">
        <v>9046</v>
      </c>
      <c r="AK2086" t="n">
        <v>14845.1</v>
      </c>
      <c r="AM2086" t="n">
        <v>178.2</v>
      </c>
      <c r="AN2086" t="n">
        <v>4842.5</v>
      </c>
      <c r="AP2086" t="n">
        <v>52701.9</v>
      </c>
      <c r="AQ2086" t="n">
        <v>21224.9</v>
      </c>
      <c r="AS2086" t="n">
        <v>0</v>
      </c>
      <c r="AU2086" t="n">
        <v>31126.7</v>
      </c>
      <c r="AV2086" t="n">
        <v>215.3</v>
      </c>
      <c r="AW2086" t="n">
        <v>0</v>
      </c>
      <c r="AY2086" t="n">
        <v>0</v>
      </c>
      <c r="BA2086" t="n">
        <v>71.8</v>
      </c>
      <c r="BB2086" t="n">
        <v>0</v>
      </c>
    </row>
    <row r="2087">
      <c r="A2087" s="4" t="n">
        <v>46282</v>
      </c>
      <c r="C2087" t="n">
        <v>851.9</v>
      </c>
      <c r="D2087" t="n">
        <v>484.4</v>
      </c>
      <c r="E2087" t="n">
        <v>121.4</v>
      </c>
      <c r="F2087" t="n">
        <v>2398.9</v>
      </c>
      <c r="G2087" t="n">
        <v>1373.4</v>
      </c>
      <c r="H2087" t="n">
        <v>990.7</v>
      </c>
      <c r="I2087" t="n">
        <v>37.7</v>
      </c>
      <c r="J2087" t="n">
        <v>438.6</v>
      </c>
      <c r="O2087" t="n">
        <v>19.8</v>
      </c>
      <c r="P2087" t="n">
        <v>42.1</v>
      </c>
      <c r="Q2087" t="n">
        <v>0</v>
      </c>
      <c r="R2087" t="n">
        <v>267.4</v>
      </c>
      <c r="S2087" t="n">
        <v>2854.1</v>
      </c>
      <c r="T2087" t="n">
        <v>3.6</v>
      </c>
      <c r="U2087" t="n">
        <v>58343.4</v>
      </c>
      <c r="V2087" t="n">
        <v>19621.6</v>
      </c>
      <c r="W2087" t="n">
        <v>3030.7</v>
      </c>
      <c r="X2087" t="n">
        <v>128585.9</v>
      </c>
      <c r="Y2087" t="n">
        <v>4510.6</v>
      </c>
      <c r="AA2087" t="n">
        <v>8099.5</v>
      </c>
      <c r="AD2087" t="n">
        <v>0</v>
      </c>
      <c r="AE2087" t="n">
        <v>31501.6</v>
      </c>
      <c r="AF2087" t="n">
        <v>361</v>
      </c>
      <c r="AI2087" t="n">
        <v>4733.9</v>
      </c>
      <c r="AK2087" t="n">
        <v>15054.6</v>
      </c>
      <c r="AM2087" t="n">
        <v>133.4</v>
      </c>
      <c r="AN2087" t="n">
        <v>4902.3</v>
      </c>
      <c r="AP2087" t="n">
        <v>55007.1</v>
      </c>
      <c r="AQ2087" t="n">
        <v>14374.5</v>
      </c>
      <c r="AS2087" t="n">
        <v>0</v>
      </c>
      <c r="AU2087" t="n">
        <v>32969.9</v>
      </c>
      <c r="AV2087" t="n">
        <v>0</v>
      </c>
      <c r="AW2087" t="n">
        <v>0</v>
      </c>
      <c r="AY2087" t="n">
        <v>0</v>
      </c>
      <c r="BA2087" t="n">
        <v>0</v>
      </c>
      <c r="BB2087" t="n">
        <v>0</v>
      </c>
    </row>
    <row r="2088">
      <c r="A2088" s="4" t="n">
        <v>46283</v>
      </c>
      <c r="C2088" t="n">
        <v>858.6</v>
      </c>
      <c r="D2088" t="n">
        <v>452.1</v>
      </c>
      <c r="E2088" t="n">
        <v>120.5</v>
      </c>
      <c r="F2088" t="n">
        <v>2681.8</v>
      </c>
      <c r="G2088" t="n">
        <v>715.5</v>
      </c>
      <c r="H2088" t="n">
        <v>523.5</v>
      </c>
      <c r="I2088" t="n">
        <v>0</v>
      </c>
      <c r="J2088" t="n">
        <v>419.3</v>
      </c>
      <c r="O2088" t="n">
        <v>15.8</v>
      </c>
      <c r="P2088" t="n">
        <v>42.6</v>
      </c>
      <c r="Q2088" t="n">
        <v>0.5</v>
      </c>
      <c r="R2088" t="n">
        <v>56.4</v>
      </c>
      <c r="S2088" t="n">
        <v>977.9</v>
      </c>
      <c r="T2088" t="n">
        <v>0</v>
      </c>
      <c r="U2088" t="n">
        <v>69233.7</v>
      </c>
      <c r="V2088" t="n">
        <v>15006.4</v>
      </c>
      <c r="W2088" t="n">
        <v>3781.6</v>
      </c>
      <c r="X2088" t="n">
        <v>119714.5</v>
      </c>
      <c r="Y2088" t="n">
        <v>4525.4</v>
      </c>
      <c r="AA2088" t="n">
        <v>0</v>
      </c>
      <c r="AD2088" t="n">
        <v>0</v>
      </c>
      <c r="AE2088" t="n">
        <v>31524.7</v>
      </c>
      <c r="AF2088" t="n">
        <v>410.8</v>
      </c>
      <c r="AI2088" t="n">
        <v>1176.7</v>
      </c>
      <c r="AK2088" t="n">
        <v>13120.5</v>
      </c>
      <c r="AM2088" t="n">
        <v>357.7</v>
      </c>
      <c r="AN2088" t="n">
        <v>4732.2</v>
      </c>
      <c r="AP2088" t="n">
        <v>55301.5</v>
      </c>
      <c r="AQ2088" t="n">
        <v>13884.2</v>
      </c>
      <c r="AS2088" t="n">
        <v>0</v>
      </c>
      <c r="AU2088" t="n">
        <v>33123.3</v>
      </c>
      <c r="AV2088" t="n">
        <v>0</v>
      </c>
      <c r="AW2088" t="n">
        <v>0</v>
      </c>
      <c r="AY2088" t="n">
        <v>0</v>
      </c>
      <c r="BA2088" t="n">
        <v>0</v>
      </c>
      <c r="BB2088" t="n">
        <v>0</v>
      </c>
    </row>
    <row r="2089">
      <c r="A2089" s="4" t="n">
        <v>46284</v>
      </c>
      <c r="C2089" t="n">
        <v>857.3</v>
      </c>
      <c r="D2089" t="n">
        <v>466</v>
      </c>
      <c r="E2089" t="n">
        <v>121.7</v>
      </c>
      <c r="F2089" t="n">
        <v>2636.2</v>
      </c>
      <c r="G2089" t="n">
        <v>698</v>
      </c>
      <c r="H2089" t="n">
        <v>448</v>
      </c>
      <c r="I2089" t="n">
        <v>0</v>
      </c>
      <c r="J2089" t="n">
        <v>441.9</v>
      </c>
      <c r="O2089" t="n">
        <v>31</v>
      </c>
      <c r="P2089" t="n">
        <v>16.5</v>
      </c>
      <c r="Q2089" t="n">
        <v>0.8</v>
      </c>
      <c r="R2089" t="n">
        <v>33.5</v>
      </c>
      <c r="S2089" t="n">
        <v>379.2</v>
      </c>
      <c r="T2089" t="n">
        <v>0</v>
      </c>
      <c r="U2089" t="n">
        <v>58937.2</v>
      </c>
      <c r="V2089" t="n">
        <v>21762.6</v>
      </c>
      <c r="W2089" t="n">
        <v>4264.6</v>
      </c>
      <c r="X2089" t="n">
        <v>113564.6</v>
      </c>
      <c r="Y2089" t="n">
        <v>4879.4</v>
      </c>
      <c r="AA2089" t="n">
        <v>0</v>
      </c>
      <c r="AD2089" t="n">
        <v>0</v>
      </c>
      <c r="AE2089" t="n">
        <v>31537.4</v>
      </c>
      <c r="AF2089" t="n">
        <v>491.4</v>
      </c>
      <c r="AK2089" t="n">
        <v>2151</v>
      </c>
      <c r="AM2089" t="n">
        <v>0</v>
      </c>
      <c r="AN2089" t="n">
        <v>4945</v>
      </c>
      <c r="AP2089" t="n">
        <v>46718</v>
      </c>
      <c r="AQ2089" t="n">
        <v>16871.5</v>
      </c>
      <c r="AS2089" t="n">
        <v>0</v>
      </c>
      <c r="AU2089" t="n">
        <v>27603.8</v>
      </c>
      <c r="AV2089" t="n">
        <v>0</v>
      </c>
      <c r="AW2089" t="n">
        <v>0</v>
      </c>
      <c r="AY2089" t="n">
        <v>0</v>
      </c>
      <c r="BA2089" t="n">
        <v>0</v>
      </c>
      <c r="BB2089" t="n">
        <v>0</v>
      </c>
    </row>
    <row r="2090">
      <c r="A2090" s="4" t="n">
        <v>46285</v>
      </c>
      <c r="C2090" t="n">
        <v>865.5</v>
      </c>
      <c r="D2090" t="n">
        <v>451.7</v>
      </c>
      <c r="E2090" t="n">
        <v>119.6</v>
      </c>
      <c r="F2090" t="n">
        <v>2679.4</v>
      </c>
      <c r="G2090" t="n">
        <v>700</v>
      </c>
      <c r="H2090" t="n">
        <v>440.6</v>
      </c>
      <c r="I2090" t="n">
        <v>0</v>
      </c>
      <c r="J2090" t="n">
        <v>456.3</v>
      </c>
      <c r="O2090" t="n">
        <v>32.2</v>
      </c>
      <c r="P2090" t="n">
        <v>142</v>
      </c>
      <c r="Q2090" t="n">
        <v>0.9</v>
      </c>
      <c r="R2090" t="n">
        <v>97.2</v>
      </c>
      <c r="S2090" t="n">
        <v>160.3</v>
      </c>
      <c r="T2090" t="n">
        <v>0</v>
      </c>
      <c r="U2090" t="n">
        <v>61870.1</v>
      </c>
      <c r="V2090" t="n">
        <v>19504.4</v>
      </c>
      <c r="W2090" t="n">
        <v>1999.8</v>
      </c>
      <c r="X2090" t="n">
        <v>116960.8</v>
      </c>
      <c r="Y2090" t="n">
        <v>4776.5</v>
      </c>
      <c r="AA2090" t="n">
        <v>0</v>
      </c>
      <c r="AD2090" t="n">
        <v>0</v>
      </c>
      <c r="AE2090" t="n">
        <v>31521.7</v>
      </c>
      <c r="AF2090" t="n">
        <v>460.2</v>
      </c>
      <c r="AK2090" t="n">
        <v>89.7</v>
      </c>
      <c r="AM2090" t="n">
        <v>0</v>
      </c>
      <c r="AN2090" t="n">
        <v>3468.2</v>
      </c>
      <c r="AP2090" t="n">
        <v>47979.5</v>
      </c>
      <c r="AQ2090" t="n">
        <v>18086.1</v>
      </c>
      <c r="AS2090" t="n">
        <v>0</v>
      </c>
      <c r="AU2090" t="n">
        <v>23594.8</v>
      </c>
      <c r="AV2090" t="n">
        <v>0</v>
      </c>
      <c r="AW2090" t="n">
        <v>0</v>
      </c>
      <c r="AY2090" t="n">
        <v>0</v>
      </c>
      <c r="BA2090" t="n">
        <v>0</v>
      </c>
      <c r="BB2090" t="n">
        <v>0</v>
      </c>
    </row>
    <row r="2091">
      <c r="A2091" s="4" t="n">
        <v>46286</v>
      </c>
      <c r="C2091" t="n">
        <v>872.2</v>
      </c>
      <c r="D2091" t="n">
        <v>440.9</v>
      </c>
      <c r="E2091" t="n">
        <v>113</v>
      </c>
      <c r="F2091" t="n">
        <v>2494.8</v>
      </c>
      <c r="G2091" t="n">
        <v>752.4</v>
      </c>
      <c r="H2091" t="n">
        <v>429.8</v>
      </c>
      <c r="I2091" t="n">
        <v>0</v>
      </c>
      <c r="J2091" t="n">
        <v>441.2</v>
      </c>
      <c r="O2091" t="n">
        <v>121</v>
      </c>
      <c r="P2091" t="n">
        <v>70.09999999999999</v>
      </c>
      <c r="Q2091" t="n">
        <v>0.8</v>
      </c>
      <c r="R2091" t="n">
        <v>48.9</v>
      </c>
      <c r="S2091" t="n">
        <v>452.4</v>
      </c>
      <c r="T2091" t="n">
        <v>0</v>
      </c>
      <c r="U2091" t="n">
        <v>84694</v>
      </c>
      <c r="V2091" t="n">
        <v>22473.1</v>
      </c>
      <c r="W2091" t="n">
        <v>2301.5</v>
      </c>
      <c r="X2091" t="n">
        <v>130296</v>
      </c>
      <c r="Y2091" t="n">
        <v>4709.8</v>
      </c>
      <c r="AA2091" t="n">
        <v>0</v>
      </c>
      <c r="AD2091" t="n">
        <v>0</v>
      </c>
      <c r="AE2091" t="n">
        <v>31458.5</v>
      </c>
      <c r="AF2091" t="n">
        <v>701.9</v>
      </c>
      <c r="AK2091" t="n">
        <v>42</v>
      </c>
      <c r="AM2091" t="n">
        <v>155.6</v>
      </c>
      <c r="AN2091" t="n">
        <v>4376.1</v>
      </c>
      <c r="AP2091" t="n">
        <v>53976.7</v>
      </c>
      <c r="AQ2091" t="n">
        <v>24988.8</v>
      </c>
      <c r="AS2091" t="n">
        <v>0</v>
      </c>
      <c r="AU2091" t="n">
        <v>28031</v>
      </c>
      <c r="AV2091" t="n">
        <v>0</v>
      </c>
      <c r="AW2091" t="n">
        <v>0</v>
      </c>
      <c r="AY2091" t="n">
        <v>0</v>
      </c>
      <c r="BA2091" t="n">
        <v>0</v>
      </c>
      <c r="BB2091" t="n">
        <v>0</v>
      </c>
    </row>
    <row r="2092">
      <c r="A2092" s="4" t="n">
        <v>46287</v>
      </c>
      <c r="C2092" t="n">
        <v>874.6</v>
      </c>
      <c r="D2092" t="n">
        <v>482.7</v>
      </c>
      <c r="E2092" t="n">
        <v>112.3</v>
      </c>
      <c r="F2092" t="n">
        <v>2432.7</v>
      </c>
      <c r="G2092" t="n">
        <v>802.8</v>
      </c>
      <c r="H2092" t="n">
        <v>478.1</v>
      </c>
      <c r="I2092" t="n">
        <v>0</v>
      </c>
      <c r="J2092" t="n">
        <v>461.6</v>
      </c>
      <c r="O2092" t="n">
        <v>27.7</v>
      </c>
      <c r="P2092" t="n">
        <v>219.7</v>
      </c>
      <c r="Q2092" t="n">
        <v>0.8</v>
      </c>
      <c r="R2092" t="n">
        <v>118.2</v>
      </c>
      <c r="S2092" t="n">
        <v>1195.7</v>
      </c>
      <c r="T2092" t="n">
        <v>22.2</v>
      </c>
      <c r="U2092" t="n">
        <v>43795.4</v>
      </c>
      <c r="V2092" t="n">
        <v>23786.5</v>
      </c>
      <c r="W2092" t="n">
        <v>4070.1</v>
      </c>
      <c r="X2092" t="n">
        <v>161124.4</v>
      </c>
      <c r="Y2092" t="n">
        <v>4968.8</v>
      </c>
      <c r="AA2092" t="n">
        <v>0</v>
      </c>
      <c r="AD2092" t="n">
        <v>0</v>
      </c>
      <c r="AE2092" t="n">
        <v>31457.2</v>
      </c>
      <c r="AF2092" t="n">
        <v>804.5</v>
      </c>
      <c r="AK2092" t="n">
        <v>2006.2</v>
      </c>
      <c r="AM2092" t="n">
        <v>0</v>
      </c>
      <c r="AN2092" t="n">
        <v>5587.5</v>
      </c>
      <c r="AP2092" t="n">
        <v>58998.3</v>
      </c>
      <c r="AQ2092" t="n">
        <v>32837.2</v>
      </c>
      <c r="AS2092" t="n">
        <v>0</v>
      </c>
      <c r="AU2092" t="n">
        <v>35399.9</v>
      </c>
      <c r="AV2092" t="n">
        <v>0</v>
      </c>
      <c r="AW2092" t="n">
        <v>0</v>
      </c>
      <c r="AY2092" t="n">
        <v>0</v>
      </c>
      <c r="BA2092" t="n">
        <v>0</v>
      </c>
      <c r="BB2092" t="n">
        <v>0</v>
      </c>
    </row>
    <row r="2093">
      <c r="A2093" s="4" t="n">
        <v>46288</v>
      </c>
      <c r="C2093" t="n">
        <v>873.4</v>
      </c>
      <c r="D2093" t="n">
        <v>511.7</v>
      </c>
      <c r="E2093" t="n">
        <v>108.2</v>
      </c>
      <c r="F2093" t="n">
        <v>2543.2</v>
      </c>
      <c r="G2093" t="n">
        <v>833.7</v>
      </c>
      <c r="H2093" t="n">
        <v>513.3</v>
      </c>
      <c r="I2093" t="n">
        <v>0</v>
      </c>
      <c r="J2093" t="n">
        <v>460.3</v>
      </c>
      <c r="O2093" t="n">
        <v>27.4</v>
      </c>
      <c r="P2093" t="n">
        <v>52</v>
      </c>
      <c r="Q2093" t="n">
        <v>0.8</v>
      </c>
      <c r="R2093" t="n">
        <v>96.40000000000001</v>
      </c>
      <c r="S2093" t="n">
        <v>756</v>
      </c>
      <c r="T2093" t="n">
        <v>0</v>
      </c>
      <c r="U2093" t="n">
        <v>80873.39999999999</v>
      </c>
      <c r="V2093" t="n">
        <v>24734.4</v>
      </c>
      <c r="W2093" t="n">
        <v>3740.4</v>
      </c>
      <c r="X2093" t="n">
        <v>134696.9</v>
      </c>
      <c r="Y2093" t="n">
        <v>4910.2</v>
      </c>
      <c r="AA2093" t="n">
        <v>0</v>
      </c>
      <c r="AD2093" t="n">
        <v>0</v>
      </c>
      <c r="AE2093" t="n">
        <v>31492.4</v>
      </c>
      <c r="AF2093" t="n">
        <v>687.1</v>
      </c>
      <c r="AK2093" t="n">
        <v>7005.5</v>
      </c>
      <c r="AM2093" t="n">
        <v>155</v>
      </c>
      <c r="AN2093" t="n">
        <v>4784.4</v>
      </c>
      <c r="AP2093" t="n">
        <v>46037.9</v>
      </c>
      <c r="AQ2093" t="n">
        <v>24928.5</v>
      </c>
      <c r="AR2093" t="n">
        <v>0</v>
      </c>
      <c r="AS2093" t="n">
        <v>0</v>
      </c>
      <c r="AU2093" t="n">
        <v>32881.6</v>
      </c>
      <c r="AV2093" t="n">
        <v>0</v>
      </c>
      <c r="AW2093" t="n">
        <v>0</v>
      </c>
      <c r="AY2093" t="n">
        <v>0</v>
      </c>
      <c r="BA2093" t="n">
        <v>0</v>
      </c>
      <c r="BB2093" t="n">
        <v>0</v>
      </c>
    </row>
    <row r="2094">
      <c r="A2094" s="4" t="n">
        <v>46289</v>
      </c>
      <c r="C2094" t="n">
        <v>887.1</v>
      </c>
      <c r="D2094" t="n">
        <v>482</v>
      </c>
      <c r="E2094" t="n">
        <v>112.9</v>
      </c>
      <c r="F2094" t="n">
        <v>2349</v>
      </c>
      <c r="G2094" t="n">
        <v>749.9</v>
      </c>
      <c r="H2094" t="n">
        <v>530.2</v>
      </c>
      <c r="I2094" t="n">
        <v>0</v>
      </c>
      <c r="J2094" t="n">
        <v>385.2</v>
      </c>
      <c r="O2094" t="n">
        <v>27.5</v>
      </c>
      <c r="P2094" t="n">
        <v>112.5</v>
      </c>
      <c r="Q2094" t="n">
        <v>0.8</v>
      </c>
      <c r="R2094" t="n">
        <v>106.5</v>
      </c>
      <c r="S2094" t="n">
        <v>373.7</v>
      </c>
      <c r="T2094" t="n">
        <v>12.2</v>
      </c>
      <c r="U2094" t="n">
        <v>55321.4</v>
      </c>
      <c r="V2094" t="n">
        <v>19788.6</v>
      </c>
      <c r="W2094" t="n">
        <v>2038.4</v>
      </c>
      <c r="X2094" t="n">
        <v>150225</v>
      </c>
      <c r="Y2094" t="n">
        <v>4825.9</v>
      </c>
      <c r="AA2094" t="n">
        <v>0</v>
      </c>
      <c r="AD2094" t="n">
        <v>0</v>
      </c>
      <c r="AE2094" t="n">
        <v>31486.1</v>
      </c>
      <c r="AF2094" t="n">
        <v>791.8</v>
      </c>
      <c r="AK2094" t="n">
        <v>13818.9</v>
      </c>
      <c r="AM2094" t="n">
        <v>213.6</v>
      </c>
      <c r="AN2094" t="n">
        <v>4654.3</v>
      </c>
      <c r="AP2094" t="n">
        <v>45634.6</v>
      </c>
      <c r="AQ2094" t="n">
        <v>18290.1</v>
      </c>
      <c r="AS2094" t="n">
        <v>0</v>
      </c>
      <c r="AU2094" t="n">
        <v>29859.3</v>
      </c>
      <c r="AV2094" t="n">
        <v>0</v>
      </c>
      <c r="AW2094" t="n">
        <v>0</v>
      </c>
      <c r="AY2094" t="n">
        <v>0</v>
      </c>
      <c r="BA2094" t="n">
        <v>0</v>
      </c>
      <c r="BB2094" t="n">
        <v>0</v>
      </c>
    </row>
    <row r="2095">
      <c r="A2095" s="4" t="n">
        <v>46290</v>
      </c>
      <c r="C2095" t="n">
        <v>899.7</v>
      </c>
      <c r="D2095" t="n">
        <v>464.2</v>
      </c>
      <c r="E2095" t="n">
        <v>115.6</v>
      </c>
      <c r="F2095" t="n">
        <v>2577.7</v>
      </c>
      <c r="G2095" t="n">
        <v>709.1</v>
      </c>
      <c r="H2095" t="n">
        <v>593.4</v>
      </c>
      <c r="I2095" t="n">
        <v>0</v>
      </c>
      <c r="J2095" t="n">
        <v>440.1</v>
      </c>
      <c r="O2095" t="n">
        <v>7.7</v>
      </c>
      <c r="P2095" t="n">
        <v>167.1</v>
      </c>
      <c r="Q2095" t="n">
        <v>0.8</v>
      </c>
      <c r="R2095" t="n">
        <v>220.9</v>
      </c>
      <c r="S2095" t="n">
        <v>1886.4</v>
      </c>
      <c r="T2095" t="n">
        <v>37.5</v>
      </c>
      <c r="U2095" t="n">
        <v>54626</v>
      </c>
      <c r="V2095" t="n">
        <v>23234.7</v>
      </c>
      <c r="W2095" t="n">
        <v>2304</v>
      </c>
      <c r="X2095" t="n">
        <v>138445</v>
      </c>
      <c r="Y2095" t="n">
        <v>4764.6</v>
      </c>
      <c r="AA2095" t="n">
        <v>0</v>
      </c>
      <c r="AD2095" t="n">
        <v>0</v>
      </c>
      <c r="AE2095" t="n">
        <v>31487.5</v>
      </c>
      <c r="AF2095" t="n">
        <v>301.2</v>
      </c>
      <c r="AK2095" t="n">
        <v>3362</v>
      </c>
      <c r="AM2095" t="n">
        <v>438.5</v>
      </c>
      <c r="AN2095" t="n">
        <v>5066.6</v>
      </c>
      <c r="AP2095" t="n">
        <v>52449.4</v>
      </c>
      <c r="AQ2095" t="n">
        <v>25311.4</v>
      </c>
      <c r="AS2095" t="n">
        <v>0</v>
      </c>
      <c r="AU2095" t="n">
        <v>30087.2</v>
      </c>
      <c r="AV2095" t="n">
        <v>0</v>
      </c>
      <c r="AW2095" t="n">
        <v>0</v>
      </c>
      <c r="AY2095" t="n">
        <v>0</v>
      </c>
      <c r="BA2095" t="n">
        <v>0</v>
      </c>
      <c r="BB2095" t="n">
        <v>0</v>
      </c>
    </row>
    <row r="2096">
      <c r="A2096" s="4" t="n">
        <v>46291</v>
      </c>
      <c r="C2096" t="n">
        <v>859.9</v>
      </c>
      <c r="D2096" t="n">
        <v>473.3</v>
      </c>
      <c r="E2096" t="n">
        <v>132.7</v>
      </c>
      <c r="F2096" t="n">
        <v>2558.2</v>
      </c>
      <c r="G2096" t="n">
        <v>729.6</v>
      </c>
      <c r="H2096" t="n">
        <v>402.3</v>
      </c>
      <c r="I2096" t="n">
        <v>0</v>
      </c>
      <c r="J2096" t="n">
        <v>452.9</v>
      </c>
      <c r="O2096" t="n">
        <v>0.2</v>
      </c>
      <c r="P2096" t="n">
        <v>17.8</v>
      </c>
      <c r="Q2096" t="n">
        <v>0.7</v>
      </c>
      <c r="R2096" t="n">
        <v>218.6</v>
      </c>
      <c r="S2096" t="n">
        <v>1199.9</v>
      </c>
      <c r="T2096" t="n">
        <v>0</v>
      </c>
      <c r="U2096" t="n">
        <v>39987.3</v>
      </c>
      <c r="V2096" t="n">
        <v>21564.2</v>
      </c>
      <c r="W2096" t="n">
        <v>2356.6</v>
      </c>
      <c r="X2096" t="n">
        <v>161517.5</v>
      </c>
      <c r="Y2096" t="n">
        <v>4721.8</v>
      </c>
      <c r="AA2096" t="n">
        <v>0</v>
      </c>
      <c r="AD2096" t="n">
        <v>0</v>
      </c>
      <c r="AE2096" t="n">
        <v>31532.5</v>
      </c>
      <c r="AF2096" t="n">
        <v>61.3</v>
      </c>
      <c r="AK2096" t="n">
        <v>32.3</v>
      </c>
      <c r="AM2096" t="n">
        <v>361.6</v>
      </c>
      <c r="AN2096" t="n">
        <v>5047.4</v>
      </c>
      <c r="AP2096" t="n">
        <v>45757.2</v>
      </c>
      <c r="AQ2096" t="n">
        <v>21365</v>
      </c>
      <c r="AS2096" t="n">
        <v>0</v>
      </c>
      <c r="AU2096" t="n">
        <v>28624</v>
      </c>
      <c r="AV2096" t="n">
        <v>0</v>
      </c>
      <c r="AW2096" t="n">
        <v>0</v>
      </c>
      <c r="AY2096" t="n">
        <v>0</v>
      </c>
      <c r="BA2096" t="n">
        <v>0</v>
      </c>
      <c r="BB2096" t="n">
        <v>0</v>
      </c>
    </row>
    <row r="2097">
      <c r="A2097" s="4" t="n">
        <v>46292</v>
      </c>
      <c r="C2097" t="n">
        <v>856.4</v>
      </c>
      <c r="D2097" t="n">
        <v>468.5</v>
      </c>
      <c r="E2097" t="n">
        <v>132.8</v>
      </c>
      <c r="F2097" t="n">
        <v>2512.9</v>
      </c>
      <c r="G2097" t="n">
        <v>741.4</v>
      </c>
      <c r="H2097" t="n">
        <v>593.2</v>
      </c>
      <c r="I2097" t="n">
        <v>0</v>
      </c>
      <c r="J2097" t="n">
        <v>453.7</v>
      </c>
      <c r="O2097" t="n">
        <v>1.9</v>
      </c>
      <c r="P2097" t="n">
        <v>162.8</v>
      </c>
      <c r="Q2097" t="n">
        <v>0</v>
      </c>
      <c r="R2097" t="n">
        <v>243.8</v>
      </c>
      <c r="S2097" t="n">
        <v>2397</v>
      </c>
      <c r="T2097" t="n">
        <v>0</v>
      </c>
      <c r="U2097" t="n">
        <v>45559</v>
      </c>
      <c r="V2097" t="n">
        <v>24643.3</v>
      </c>
      <c r="W2097" t="n">
        <v>1499.7</v>
      </c>
      <c r="X2097" t="n">
        <v>151882</v>
      </c>
      <c r="Y2097" t="n">
        <v>4699.9</v>
      </c>
      <c r="AA2097" t="n">
        <v>0</v>
      </c>
      <c r="AD2097" t="n">
        <v>0</v>
      </c>
      <c r="AE2097" t="n">
        <v>31507.5</v>
      </c>
      <c r="AF2097" t="n">
        <v>103</v>
      </c>
      <c r="AK2097" t="n">
        <v>74.59999999999999</v>
      </c>
      <c r="AM2097" t="n">
        <v>162</v>
      </c>
      <c r="AN2097" t="n">
        <v>5178.6</v>
      </c>
      <c r="AP2097" t="n">
        <v>46793.3</v>
      </c>
      <c r="AQ2097" t="n">
        <v>29887.7</v>
      </c>
      <c r="AS2097" t="n">
        <v>0</v>
      </c>
      <c r="AU2097" t="n">
        <v>29305</v>
      </c>
      <c r="AV2097" t="n">
        <v>0</v>
      </c>
      <c r="AW2097" t="n">
        <v>0</v>
      </c>
      <c r="AY2097" t="n">
        <v>0</v>
      </c>
      <c r="BA2097" t="n">
        <v>0</v>
      </c>
      <c r="BB2097" t="n">
        <v>0</v>
      </c>
    </row>
    <row r="2098">
      <c r="A2098" s="4" t="n">
        <v>46293</v>
      </c>
      <c r="C2098" t="n">
        <v>867.3</v>
      </c>
      <c r="D2098" t="n">
        <v>465.4</v>
      </c>
      <c r="E2098" t="n">
        <v>123.1</v>
      </c>
      <c r="F2098" t="n">
        <v>2428.2</v>
      </c>
      <c r="G2098" t="n">
        <v>820.4</v>
      </c>
      <c r="H2098" t="n">
        <v>682.9</v>
      </c>
      <c r="I2098" t="n">
        <v>0</v>
      </c>
      <c r="J2098" t="n">
        <v>457.1</v>
      </c>
      <c r="O2098" t="n">
        <v>1</v>
      </c>
      <c r="P2098" t="n">
        <v>335.5</v>
      </c>
      <c r="Q2098" t="n">
        <v>0.5</v>
      </c>
      <c r="R2098" t="n">
        <v>338.1</v>
      </c>
      <c r="S2098" t="n">
        <v>1605.9</v>
      </c>
      <c r="T2098" t="n">
        <v>0</v>
      </c>
      <c r="U2098" t="n">
        <v>27480.3</v>
      </c>
      <c r="V2098" t="n">
        <v>16340.5</v>
      </c>
      <c r="W2098" t="n">
        <v>1802.3</v>
      </c>
      <c r="X2098" t="n">
        <v>189440.3</v>
      </c>
      <c r="Y2098" t="n">
        <v>4202.2</v>
      </c>
      <c r="AA2098" t="n">
        <v>0</v>
      </c>
      <c r="AD2098" t="n">
        <v>0</v>
      </c>
      <c r="AE2098" t="n">
        <v>31518.8</v>
      </c>
      <c r="AF2098" t="n">
        <v>124.7</v>
      </c>
      <c r="AK2098" t="n">
        <v>7176.1</v>
      </c>
      <c r="AM2098" t="n">
        <v>261.9</v>
      </c>
      <c r="AN2098" t="n">
        <v>6934.1</v>
      </c>
      <c r="AP2098" t="n">
        <v>51211.5</v>
      </c>
      <c r="AQ2098" t="n">
        <v>35763.2</v>
      </c>
      <c r="AS2098" t="n">
        <v>0</v>
      </c>
      <c r="AU2098" t="n">
        <v>37177.2</v>
      </c>
      <c r="AV2098" t="n">
        <v>0</v>
      </c>
      <c r="AW2098" t="n">
        <v>0</v>
      </c>
      <c r="AY2098" t="n">
        <v>0</v>
      </c>
      <c r="BA2098" t="n">
        <v>0</v>
      </c>
      <c r="BB2098" t="n">
        <v>0</v>
      </c>
    </row>
    <row r="2099">
      <c r="A2099" s="4" t="n">
        <v>46294</v>
      </c>
      <c r="C2099" t="n">
        <v>874.9</v>
      </c>
      <c r="D2099" t="n">
        <v>469</v>
      </c>
      <c r="E2099" t="n">
        <v>121.2</v>
      </c>
      <c r="F2099" t="n">
        <v>2327.8</v>
      </c>
      <c r="G2099" t="n">
        <v>1122.1</v>
      </c>
      <c r="H2099" t="n">
        <v>492.9</v>
      </c>
      <c r="I2099" t="n">
        <v>0</v>
      </c>
      <c r="J2099" t="n">
        <v>461.7</v>
      </c>
      <c r="O2099" t="n">
        <v>2</v>
      </c>
      <c r="P2099" t="n">
        <v>133.3</v>
      </c>
      <c r="Q2099" t="n">
        <v>5.2</v>
      </c>
      <c r="R2099" t="n">
        <v>103.4</v>
      </c>
      <c r="S2099" t="n">
        <v>319.6</v>
      </c>
      <c r="T2099" t="n">
        <v>6.3</v>
      </c>
      <c r="U2099" t="n">
        <v>35900.9</v>
      </c>
      <c r="V2099" t="n">
        <v>13917.7</v>
      </c>
      <c r="W2099" t="n">
        <v>2268.2</v>
      </c>
      <c r="X2099" t="n">
        <v>179452.9</v>
      </c>
      <c r="Y2099" t="n">
        <v>4375</v>
      </c>
      <c r="AA2099" t="n">
        <v>0</v>
      </c>
      <c r="AD2099" t="n">
        <v>0</v>
      </c>
      <c r="AE2099" t="n">
        <v>31456.5</v>
      </c>
      <c r="AF2099" t="n">
        <v>123.5</v>
      </c>
      <c r="AK2099" t="n">
        <v>12750.3</v>
      </c>
      <c r="AM2099" t="n">
        <v>1387.8</v>
      </c>
      <c r="AN2099" t="n">
        <v>6603.7</v>
      </c>
      <c r="AP2099" t="n">
        <v>41369</v>
      </c>
      <c r="AQ2099" t="n">
        <v>29110.7</v>
      </c>
      <c r="AS2099" t="n">
        <v>0</v>
      </c>
      <c r="AU2099" t="n">
        <v>40161.9</v>
      </c>
      <c r="AV2099" t="n">
        <v>0</v>
      </c>
      <c r="AW2099" t="n">
        <v>0</v>
      </c>
      <c r="AY2099" t="n">
        <v>0</v>
      </c>
      <c r="BA2099" t="n">
        <v>0</v>
      </c>
      <c r="BB209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2026-10-01T11:28:46Z</dcterms:created>
  <dcterms:modified xsi:type="dcterms:W3CDTF">2026-10-01T11:28:51Z</dcterms:modified>
</cp:coreProperties>
</file>